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<sst xmlns="http://schemas.openxmlformats.org/spreadsheetml/2006/main" count="2748" uniqueCount="1037">
  <si>
    <t>滇西应用技术大学2023-2024学年校级优秀学生干部拟获评学生名单</t>
  </si>
  <si>
    <t>序号</t>
  </si>
  <si>
    <t>学院</t>
  </si>
  <si>
    <t>班级</t>
  </si>
  <si>
    <t>姓名</t>
  </si>
  <si>
    <t>性别</t>
  </si>
  <si>
    <t>学号</t>
  </si>
  <si>
    <t>数字商务与管理学院</t>
  </si>
  <si>
    <t>2023级物流管理4班</t>
  </si>
  <si>
    <t>高琪琪</t>
  </si>
  <si>
    <t>女</t>
  </si>
  <si>
    <t>杨港</t>
  </si>
  <si>
    <t>男</t>
  </si>
  <si>
    <t>李星丹</t>
  </si>
  <si>
    <t>2023级物流管理2班</t>
  </si>
  <si>
    <t>郑顺珍</t>
  </si>
  <si>
    <t>2023级物流管理3班</t>
  </si>
  <si>
    <t>谢官廷</t>
  </si>
  <si>
    <t>赵玉莎</t>
  </si>
  <si>
    <t>2022级物流管理1班</t>
  </si>
  <si>
    <t>杨蓉</t>
  </si>
  <si>
    <t>徐大英</t>
  </si>
  <si>
    <t>张金桥</t>
  </si>
  <si>
    <t>2022级物流管理2班</t>
  </si>
  <si>
    <t>张天爱</t>
  </si>
  <si>
    <t>12204020109</t>
  </si>
  <si>
    <t>黄蜀韵</t>
  </si>
  <si>
    <t>王美益</t>
  </si>
  <si>
    <t>2022级物流管理3班</t>
  </si>
  <si>
    <t>雷蓉</t>
  </si>
  <si>
    <t>熊玉山</t>
  </si>
  <si>
    <t>肖红姣</t>
  </si>
  <si>
    <t>2023级物流管理1班</t>
  </si>
  <si>
    <t>霍承洁</t>
  </si>
  <si>
    <t>依这</t>
  </si>
  <si>
    <t>李星彩</t>
  </si>
  <si>
    <t>2023级航空服务艺术与管理1班</t>
  </si>
  <si>
    <t>赵鹏艳</t>
  </si>
  <si>
    <t>高得祥</t>
  </si>
  <si>
    <t>2023级航空服务艺术与管理2班</t>
  </si>
  <si>
    <t>周杰韬</t>
  </si>
  <si>
    <t>安路鸣</t>
  </si>
  <si>
    <t>2021级物流管理2班</t>
  </si>
  <si>
    <t>施祥</t>
  </si>
  <si>
    <t>2021级物流管理一班</t>
  </si>
  <si>
    <t>王丽莎</t>
  </si>
  <si>
    <t>2021级物流管理1班</t>
  </si>
  <si>
    <t>聂睿</t>
  </si>
  <si>
    <t>2021级市场营销1班</t>
  </si>
  <si>
    <t>叶里钦</t>
  </si>
  <si>
    <t>2021级市场营销2班</t>
  </si>
  <si>
    <t>龙朝宇</t>
  </si>
  <si>
    <t>李娜</t>
  </si>
  <si>
    <t>李红梅</t>
  </si>
  <si>
    <t>2022级市场营销1班</t>
  </si>
  <si>
    <t>苏国燕</t>
  </si>
  <si>
    <t>李国丽</t>
  </si>
  <si>
    <t>张惠艳</t>
  </si>
  <si>
    <t>2022级市场营销2班</t>
  </si>
  <si>
    <t>张礼满</t>
  </si>
  <si>
    <t>王秋月</t>
  </si>
  <si>
    <t>杨黎艳</t>
  </si>
  <si>
    <t>2022级市场营销3班</t>
  </si>
  <si>
    <t>王欣意</t>
  </si>
  <si>
    <t>2023级市场营销1班</t>
  </si>
  <si>
    <t>伊美琦</t>
  </si>
  <si>
    <t>曹明兴</t>
  </si>
  <si>
    <t>王诗语</t>
  </si>
  <si>
    <t>2023级市场营销2班</t>
  </si>
  <si>
    <t>张浩靓</t>
  </si>
  <si>
    <t>李瑜</t>
  </si>
  <si>
    <t>2021级酒店管理1班</t>
  </si>
  <si>
    <t>杨洪云</t>
  </si>
  <si>
    <t>杨丹</t>
  </si>
  <si>
    <t>2021级酒店管理2班</t>
  </si>
  <si>
    <t>翁泉</t>
  </si>
  <si>
    <t>孙显江</t>
  </si>
  <si>
    <t>2022级网络营销与直播电商班（乡村）</t>
  </si>
  <si>
    <t>陈明茜</t>
  </si>
  <si>
    <t>马丽仙</t>
  </si>
  <si>
    <t>2022级农村新型经济组织管理班</t>
  </si>
  <si>
    <t>姚顺军</t>
  </si>
  <si>
    <t>宋一鸣</t>
  </si>
  <si>
    <t>2021级跨境电子商务班</t>
  </si>
  <si>
    <t>路昊</t>
  </si>
  <si>
    <t>余骞</t>
  </si>
  <si>
    <t>2022级跨境电子商务1班</t>
  </si>
  <si>
    <t>杨明琴</t>
  </si>
  <si>
    <t>张漫</t>
  </si>
  <si>
    <t>谭宇桢</t>
  </si>
  <si>
    <t>2022级跨境电子商务2班</t>
  </si>
  <si>
    <t>汤传珠</t>
  </si>
  <si>
    <t>胡婷</t>
  </si>
  <si>
    <t>蒋婧</t>
  </si>
  <si>
    <t>2022级跨境电子商务3班</t>
  </si>
  <si>
    <t>罗涵月</t>
  </si>
  <si>
    <t>刘佳</t>
  </si>
  <si>
    <t>杨运秋</t>
  </si>
  <si>
    <t>2023级跨境电子商务1班</t>
  </si>
  <si>
    <t>孙诺卓玛</t>
  </si>
  <si>
    <t>2023级跨境电子商务2班</t>
  </si>
  <si>
    <t>李肖华</t>
  </si>
  <si>
    <t>陆振娴</t>
  </si>
  <si>
    <t>姚敬豪</t>
  </si>
  <si>
    <t>2022级酒店管理3班</t>
  </si>
  <si>
    <t>郑贵梅</t>
  </si>
  <si>
    <t>2022级酒店管理2班</t>
  </si>
  <si>
    <t>杨家慧</t>
  </si>
  <si>
    <t>2022级酒店管理1班</t>
  </si>
  <si>
    <t>马先鲜</t>
  </si>
  <si>
    <t>李婵</t>
  </si>
  <si>
    <t>陈奇若</t>
  </si>
  <si>
    <t>杨曙娟</t>
  </si>
  <si>
    <t>李德芳</t>
  </si>
  <si>
    <t>2023级酒店管理1班</t>
  </si>
  <si>
    <t>张思敏</t>
  </si>
  <si>
    <t>2023级酒店管理2班</t>
  </si>
  <si>
    <t>牟桂瑶</t>
  </si>
  <si>
    <t>2023级酒店管理3班</t>
  </si>
  <si>
    <t>王帆</t>
  </si>
  <si>
    <t>黄成开</t>
  </si>
  <si>
    <t>2023级酒店管理4班</t>
  </si>
  <si>
    <t>肖昌昊</t>
  </si>
  <si>
    <t>2022级网络营销与直播电商班（财贸）</t>
  </si>
  <si>
    <t>朱婉谦</t>
  </si>
  <si>
    <t>网络营销与直播电商班（财贸）</t>
  </si>
  <si>
    <t>王馨雨</t>
  </si>
  <si>
    <t>王潇雨</t>
  </si>
  <si>
    <t>王焱</t>
  </si>
  <si>
    <t>会计学院</t>
  </si>
  <si>
    <t>2022级财务管理班</t>
  </si>
  <si>
    <t>夏榕榕</t>
  </si>
  <si>
    <t>22级财务管理班</t>
  </si>
  <si>
    <t>孔萍</t>
  </si>
  <si>
    <t>22级会计学班</t>
  </si>
  <si>
    <t>王严艺</t>
  </si>
  <si>
    <t>2022级会计学班</t>
  </si>
  <si>
    <t>黄声锦</t>
  </si>
  <si>
    <t>张银</t>
  </si>
  <si>
    <t>王希</t>
  </si>
  <si>
    <t>2023级财务管理1班</t>
  </si>
  <si>
    <t>黄佳慧</t>
  </si>
  <si>
    <t>周丹</t>
  </si>
  <si>
    <t>2023级财务管理2班</t>
  </si>
  <si>
    <t>游红丽</t>
  </si>
  <si>
    <t>陆圆圆</t>
  </si>
  <si>
    <t>2023级会计学1班</t>
  </si>
  <si>
    <t>沈美兰</t>
  </si>
  <si>
    <t>徐一丹</t>
  </si>
  <si>
    <t>陈梓欣</t>
  </si>
  <si>
    <t>2023级会计学2班</t>
  </si>
  <si>
    <t>撒梦菲</t>
  </si>
  <si>
    <t>2022级大数据与财务管理1班</t>
  </si>
  <si>
    <t>杨梦</t>
  </si>
  <si>
    <t>胡其美</t>
  </si>
  <si>
    <t>2022级大数据与财务管理2班</t>
  </si>
  <si>
    <t>李酝涵</t>
  </si>
  <si>
    <t>2202级大数据与财务管理2班</t>
  </si>
  <si>
    <t>张智宇</t>
  </si>
  <si>
    <t>健康科技学院</t>
  </si>
  <si>
    <t>2021级康复治疗学1班</t>
  </si>
  <si>
    <t>毛桂明</t>
  </si>
  <si>
    <t>2022级康复治疗学1班</t>
  </si>
  <si>
    <t>林琦珺</t>
  </si>
  <si>
    <t>2021级护理学1班</t>
  </si>
  <si>
    <t>郭蓉艳</t>
  </si>
  <si>
    <t>冯艺</t>
  </si>
  <si>
    <t>2021级护理学2班</t>
  </si>
  <si>
    <t>鲍丽琴</t>
  </si>
  <si>
    <t>袁媛</t>
  </si>
  <si>
    <t>张江庆</t>
  </si>
  <si>
    <t>付维月</t>
  </si>
  <si>
    <t>2021级康复治疗学2班</t>
  </si>
  <si>
    <t>李伟</t>
  </si>
  <si>
    <t>杨春秀</t>
  </si>
  <si>
    <t>张俊吉</t>
  </si>
  <si>
    <t>2021级健康服务与管理1班</t>
  </si>
  <si>
    <t>刘艳仙</t>
  </si>
  <si>
    <t>杜诗亲</t>
  </si>
  <si>
    <t>2021级健康服务与管理2班</t>
  </si>
  <si>
    <t>万佳艺</t>
  </si>
  <si>
    <t>徐茶柳</t>
  </si>
  <si>
    <t>2022级护理学1班</t>
  </si>
  <si>
    <t>尹以材</t>
  </si>
  <si>
    <t>甄芸</t>
  </si>
  <si>
    <t>2022级护理学2班</t>
  </si>
  <si>
    <t>杨玉兰</t>
  </si>
  <si>
    <t>代丽华</t>
  </si>
  <si>
    <t>2022级护理学3班</t>
  </si>
  <si>
    <t>叶双怡</t>
  </si>
  <si>
    <t>窦锦</t>
  </si>
  <si>
    <t>2022级健康服务与管理1班</t>
  </si>
  <si>
    <t>祝建梅</t>
  </si>
  <si>
    <t>袁婷</t>
  </si>
  <si>
    <t>陈瑶</t>
  </si>
  <si>
    <t>2022级健康服务与管理2班</t>
  </si>
  <si>
    <t>李美玲</t>
  </si>
  <si>
    <t>王冯钱</t>
  </si>
  <si>
    <t>卢家萍</t>
  </si>
  <si>
    <t>蒋馨</t>
  </si>
  <si>
    <t>2022级康复治疗学2班</t>
  </si>
  <si>
    <t>冯元娥</t>
  </si>
  <si>
    <t>杨焜程</t>
  </si>
  <si>
    <t>2023级护理学1班</t>
  </si>
  <si>
    <t>魏颖</t>
  </si>
  <si>
    <t>陈志翠</t>
  </si>
  <si>
    <t>2023级护理学2班</t>
  </si>
  <si>
    <t>彭婧冰</t>
  </si>
  <si>
    <t>周思琪</t>
  </si>
  <si>
    <t>2023级护理学3班</t>
  </si>
  <si>
    <t>邓秀芬</t>
  </si>
  <si>
    <t>李梓宁</t>
  </si>
  <si>
    <t>2023级护理学4班</t>
  </si>
  <si>
    <t>陈婷婷</t>
  </si>
  <si>
    <t>李金银</t>
  </si>
  <si>
    <t>2023级护理学5班</t>
  </si>
  <si>
    <t>李燕玲</t>
  </si>
  <si>
    <t>赵文雯</t>
  </si>
  <si>
    <t>2023级护理学6班</t>
  </si>
  <si>
    <t>李鸿娟</t>
  </si>
  <si>
    <t>李扬</t>
  </si>
  <si>
    <t>2023级康复治疗学1班</t>
  </si>
  <si>
    <t>陈亚婷</t>
  </si>
  <si>
    <t>黄上飞</t>
  </si>
  <si>
    <t>2023级康复治疗学2班</t>
  </si>
  <si>
    <t>张菁</t>
  </si>
  <si>
    <t>杨都秋</t>
  </si>
  <si>
    <t>2023级康复治疗学3班</t>
  </si>
  <si>
    <t>罗艳菊</t>
  </si>
  <si>
    <t>线喊所</t>
  </si>
  <si>
    <t>2023级康复治疗学4班</t>
  </si>
  <si>
    <t>郭彩爽</t>
  </si>
  <si>
    <t>梁师翔</t>
  </si>
  <si>
    <t>2023级康复治疗学5班</t>
  </si>
  <si>
    <t>武显伦</t>
  </si>
  <si>
    <t>张超</t>
  </si>
  <si>
    <t>2023级健康服务与管理1班</t>
  </si>
  <si>
    <t>任绪清</t>
  </si>
  <si>
    <t>贺昌艳</t>
  </si>
  <si>
    <t>2023级健康服务与管理2班</t>
  </si>
  <si>
    <t>赵晨阳</t>
  </si>
  <si>
    <t>崔祎函</t>
  </si>
  <si>
    <t>杨舒云</t>
  </si>
  <si>
    <t>王传转</t>
  </si>
  <si>
    <t>马克思主义学院</t>
  </si>
  <si>
    <t>2023级思想政治教育1班</t>
  </si>
  <si>
    <t>张露月</t>
  </si>
  <si>
    <t>刘倩</t>
  </si>
  <si>
    <t>测绘与信息工程学院</t>
  </si>
  <si>
    <t>2021级测绘工程1班</t>
  </si>
  <si>
    <t>侯彭波</t>
  </si>
  <si>
    <t>12105050004</t>
  </si>
  <si>
    <t>朱卫源</t>
  </si>
  <si>
    <t>12105050024</t>
  </si>
  <si>
    <t>李光龙</t>
  </si>
  <si>
    <t>12105050027</t>
  </si>
  <si>
    <t>2021级测绘工程2班</t>
  </si>
  <si>
    <t>孙国超</t>
  </si>
  <si>
    <t>张世珺</t>
  </si>
  <si>
    <t>2021级地理空间信息工程1班</t>
  </si>
  <si>
    <t>徐菽悦</t>
  </si>
  <si>
    <t>索楠</t>
  </si>
  <si>
    <t>蔡青青</t>
  </si>
  <si>
    <t>2021级计算机科学与技术1班</t>
  </si>
  <si>
    <t>张凌溪</t>
  </si>
  <si>
    <t>洪茜</t>
  </si>
  <si>
    <t>程佳之</t>
  </si>
  <si>
    <t>高宏莹</t>
  </si>
  <si>
    <t>2021级数据科学与大数据技术1班</t>
  </si>
  <si>
    <t>仝宗琪</t>
  </si>
  <si>
    <t>刘兴茹</t>
  </si>
  <si>
    <t>李建明</t>
  </si>
  <si>
    <t>谢琛</t>
  </si>
  <si>
    <t>2022级测绘工程1班</t>
  </si>
  <si>
    <t>凌毅</t>
  </si>
  <si>
    <t>王宏宇</t>
  </si>
  <si>
    <t>2022级测绘工程2班</t>
  </si>
  <si>
    <t>陶仕林</t>
  </si>
  <si>
    <t>郭泰宇</t>
  </si>
  <si>
    <t>2022级地理空间信息工程1班</t>
  </si>
  <si>
    <t>黄怡蓉</t>
  </si>
  <si>
    <t>韩飞兵</t>
  </si>
  <si>
    <t>2022级地理空间信息工程2班</t>
  </si>
  <si>
    <t>邱珺源</t>
  </si>
  <si>
    <t>范灵鑫</t>
  </si>
  <si>
    <t>2022级计算机科学与技术1班</t>
  </si>
  <si>
    <t>钱娜</t>
  </si>
  <si>
    <t>2022级计算机科学与技术2班</t>
  </si>
  <si>
    <t>石芝伟</t>
  </si>
  <si>
    <t>李主平</t>
  </si>
  <si>
    <t>2022级计算机科学与技术3班</t>
  </si>
  <si>
    <t>余潇宇</t>
  </si>
  <si>
    <t>魏思礼</t>
  </si>
  <si>
    <t>2022级计算机科学与技术4班</t>
  </si>
  <si>
    <t>杨柳</t>
  </si>
  <si>
    <t>杨瑞</t>
  </si>
  <si>
    <t>2022级数据科学与大数据技术1班</t>
  </si>
  <si>
    <t>凤伟</t>
  </si>
  <si>
    <t>李应容</t>
  </si>
  <si>
    <t>12205070003</t>
  </si>
  <si>
    <t>李思成</t>
  </si>
  <si>
    <t>2022级数据科学与大数据技术2班</t>
  </si>
  <si>
    <t>董安蓉</t>
  </si>
  <si>
    <t>陈力维</t>
  </si>
  <si>
    <t>122050700986</t>
  </si>
  <si>
    <t>2023级测绘工程1班</t>
  </si>
  <si>
    <t>樊后美</t>
  </si>
  <si>
    <t>龙桔</t>
  </si>
  <si>
    <t>2023级测绘工程2班</t>
  </si>
  <si>
    <t>郑宇</t>
  </si>
  <si>
    <t>李朋</t>
  </si>
  <si>
    <t>2023级测绘工程3班</t>
  </si>
  <si>
    <t>毕春梅</t>
  </si>
  <si>
    <t>李玉好</t>
  </si>
  <si>
    <t>2023级地理空间信息工程1班</t>
  </si>
  <si>
    <t>陈科岩</t>
  </si>
  <si>
    <t>黎璇</t>
  </si>
  <si>
    <t>2023级地理空间信息工程2班</t>
  </si>
  <si>
    <t>舒雯</t>
  </si>
  <si>
    <t>罗会萍</t>
  </si>
  <si>
    <t>2023级地理空间信息工程3班</t>
  </si>
  <si>
    <t>代石磊</t>
  </si>
  <si>
    <t>卢昕</t>
  </si>
  <si>
    <t>朱常伟</t>
  </si>
  <si>
    <t>2023级计算机科学与技术1班</t>
  </si>
  <si>
    <t>罗洋</t>
  </si>
  <si>
    <t>李家保</t>
  </si>
  <si>
    <t>2023级计算机科学与技术2班</t>
  </si>
  <si>
    <t>李然克</t>
  </si>
  <si>
    <t>胡华杰</t>
  </si>
  <si>
    <t>2023级计算机科学与技术3班</t>
  </si>
  <si>
    <t>黄强贵</t>
  </si>
  <si>
    <t>2023级数据科学与大数据技术一班</t>
  </si>
  <si>
    <t>徐安琪</t>
  </si>
  <si>
    <t>马明轩</t>
  </si>
  <si>
    <t>建筑工程学院</t>
  </si>
  <si>
    <t>2021级土木工程1班</t>
  </si>
  <si>
    <t>李明阳</t>
  </si>
  <si>
    <t>赵立鹏</t>
  </si>
  <si>
    <t>2021级土木工程2班</t>
  </si>
  <si>
    <t>周曾洪</t>
  </si>
  <si>
    <t>王朝林</t>
  </si>
  <si>
    <t>2022级土木工程1班</t>
  </si>
  <si>
    <t>杨先华</t>
  </si>
  <si>
    <t>2022级土木工程2班</t>
  </si>
  <si>
    <t>李光宣</t>
  </si>
  <si>
    <t>蒋双成</t>
  </si>
  <si>
    <t>黄伟</t>
  </si>
  <si>
    <t>汤铠彪</t>
  </si>
  <si>
    <t>2023级土木工程1班</t>
  </si>
  <si>
    <t>胡梦林</t>
  </si>
  <si>
    <t>杨文垚</t>
  </si>
  <si>
    <t>2023级土木工程2班</t>
  </si>
  <si>
    <t>陈泽林</t>
  </si>
  <si>
    <t>杨子江</t>
  </si>
  <si>
    <t>2022级给排水科学与工程1班</t>
  </si>
  <si>
    <t>黄言昕</t>
  </si>
  <si>
    <t>12205040043</t>
  </si>
  <si>
    <t>熊佳嘉</t>
  </si>
  <si>
    <t>2023级给排水科学与工程1班</t>
  </si>
  <si>
    <t>李渭</t>
  </si>
  <si>
    <t>周康</t>
  </si>
  <si>
    <t>2022级给排水科学与工程2班</t>
  </si>
  <si>
    <t>徐金鹏</t>
  </si>
  <si>
    <t>王鑫宇</t>
  </si>
  <si>
    <t>2021级城乡规划1班</t>
  </si>
  <si>
    <t>杨洪荣</t>
  </si>
  <si>
    <t>杨蕊</t>
  </si>
  <si>
    <t>2023级土木工程3班</t>
  </si>
  <si>
    <t>茹拣爱</t>
  </si>
  <si>
    <t>唐诺</t>
  </si>
  <si>
    <t>2022级城乡规划2班</t>
  </si>
  <si>
    <t>曾沛</t>
  </si>
  <si>
    <t>杨龙</t>
  </si>
  <si>
    <t>2022级风景园林1班</t>
  </si>
  <si>
    <t>计丁榕</t>
  </si>
  <si>
    <t>李薇</t>
  </si>
  <si>
    <t>2023级城乡规划1班</t>
  </si>
  <si>
    <t>覃莹</t>
  </si>
  <si>
    <t>陈治瑀</t>
  </si>
  <si>
    <t>2023级风景园林1班</t>
  </si>
  <si>
    <t>王怀涛</t>
  </si>
  <si>
    <t>孙振瑜</t>
  </si>
  <si>
    <t>2023级土木工程4班</t>
  </si>
  <si>
    <t>樊丽花</t>
  </si>
  <si>
    <t>黄龙</t>
  </si>
  <si>
    <t>李杰</t>
  </si>
  <si>
    <t>2022级城乡规划1班</t>
  </si>
  <si>
    <t>杨燊丽</t>
  </si>
  <si>
    <t>贾德云</t>
  </si>
  <si>
    <t>刘明丰</t>
  </si>
  <si>
    <t xml:space="preserve">建筑工程学院 </t>
  </si>
  <si>
    <t>2021级给排水科学与工程1班</t>
  </si>
  <si>
    <t>王桂花</t>
  </si>
  <si>
    <t>林芏廷</t>
  </si>
  <si>
    <t>2023级土木工程5班</t>
  </si>
  <si>
    <t>蔡函哲</t>
  </si>
  <si>
    <t>孟广原</t>
  </si>
  <si>
    <t>王维</t>
  </si>
  <si>
    <t>高杰云</t>
  </si>
  <si>
    <t>现代智能制造产业学院</t>
  </si>
  <si>
    <t>2022级供用电技术1班</t>
  </si>
  <si>
    <t>马浩</t>
  </si>
  <si>
    <t>2022级新能源汽车检测与维修技术1班</t>
  </si>
  <si>
    <t>徐弘霖</t>
  </si>
  <si>
    <t>王雪鹏</t>
  </si>
  <si>
    <t>2023级智能制造工程1班</t>
  </si>
  <si>
    <t>李涛</t>
  </si>
  <si>
    <t>刘思雨</t>
  </si>
  <si>
    <t>2023级机械电子工程1班</t>
  </si>
  <si>
    <t>范政</t>
  </si>
  <si>
    <t>邢语嫣</t>
  </si>
  <si>
    <t>乡村振兴学院</t>
  </si>
  <si>
    <t>2023级农业资源与环境1班</t>
  </si>
  <si>
    <t>陆玉花</t>
  </si>
  <si>
    <t>肖碧</t>
  </si>
  <si>
    <t>2023级智慧农业1班</t>
  </si>
  <si>
    <t>晋晨</t>
  </si>
  <si>
    <t>王家婷</t>
  </si>
  <si>
    <t>傣医药学院</t>
  </si>
  <si>
    <t>2021级中药学1班</t>
  </si>
  <si>
    <t>母绪琴</t>
  </si>
  <si>
    <t>冯金丽</t>
  </si>
  <si>
    <t>2022级中药学1班</t>
  </si>
  <si>
    <t>王乐</t>
  </si>
  <si>
    <t>邵婷</t>
  </si>
  <si>
    <t>尹志晨</t>
  </si>
  <si>
    <t>2022级中药学2班</t>
  </si>
  <si>
    <t>和晨荣</t>
  </si>
  <si>
    <t>李思思</t>
  </si>
  <si>
    <t>龚晓梅</t>
  </si>
  <si>
    <t>2023级中药学1班</t>
  </si>
  <si>
    <t>付忠皓</t>
  </si>
  <si>
    <t>白晓娣</t>
  </si>
  <si>
    <t>2023级中药学专升本2班</t>
  </si>
  <si>
    <t>张礼江</t>
  </si>
  <si>
    <t>李节</t>
  </si>
  <si>
    <t>2023级中药学专升本3班</t>
  </si>
  <si>
    <t>陈健兰</t>
  </si>
  <si>
    <t>2023班中药学专升本3班</t>
  </si>
  <si>
    <t>白雪翠</t>
  </si>
  <si>
    <t>2023级中药学专升本4班</t>
  </si>
  <si>
    <t>娄银</t>
  </si>
  <si>
    <t>田子超</t>
  </si>
  <si>
    <t>2023级中药学专升本5班</t>
  </si>
  <si>
    <t>李丽芳</t>
  </si>
  <si>
    <t>鲁蓉</t>
  </si>
  <si>
    <t>2023级中药学专升本6班</t>
  </si>
  <si>
    <t>周心靓</t>
  </si>
  <si>
    <t>2021级中药资源与开发1班</t>
  </si>
  <si>
    <t>杨银帆</t>
  </si>
  <si>
    <t>杨双龙</t>
  </si>
  <si>
    <t>2022级中药资源与开发1班</t>
  </si>
  <si>
    <t>李雪萌</t>
  </si>
  <si>
    <t>宋建英</t>
  </si>
  <si>
    <t>张志能</t>
  </si>
  <si>
    <t>2023级中药资源与开发1班</t>
  </si>
  <si>
    <t>毛星惠</t>
  </si>
  <si>
    <t>朱瀚林</t>
  </si>
  <si>
    <t>何光凤</t>
  </si>
  <si>
    <t>杨宇婷</t>
  </si>
  <si>
    <t>范金华</t>
  </si>
  <si>
    <t>许建怡</t>
  </si>
  <si>
    <t>2023级护理学专升本3班</t>
  </si>
  <si>
    <t>张春礼</t>
  </si>
  <si>
    <t>李卓燃</t>
  </si>
  <si>
    <t>2023级护理学专升本4班</t>
  </si>
  <si>
    <t>李彦红</t>
  </si>
  <si>
    <t>邓艳梅</t>
  </si>
  <si>
    <t>2023级康复治疗学专升本5班</t>
  </si>
  <si>
    <t>蔡锦瑞</t>
  </si>
  <si>
    <t>赵丽</t>
  </si>
  <si>
    <t>2021级傣医学1班</t>
  </si>
  <si>
    <t>黄彦兰</t>
  </si>
  <si>
    <t>孔开林</t>
  </si>
  <si>
    <t>飞祎党</t>
  </si>
  <si>
    <t>肖啟静</t>
  </si>
  <si>
    <t>2023级康复治疗学专升本3班</t>
  </si>
  <si>
    <t>杨永双</t>
  </si>
  <si>
    <t>李希哨</t>
  </si>
  <si>
    <t>2020级傣医学1班</t>
  </si>
  <si>
    <t>张雪梅</t>
  </si>
  <si>
    <t>李清清</t>
  </si>
  <si>
    <t>2022级傣医学1班</t>
  </si>
  <si>
    <t>杨晓云</t>
  </si>
  <si>
    <t>王贤</t>
  </si>
  <si>
    <t>刘蓉贵</t>
  </si>
  <si>
    <t>陆润升</t>
  </si>
  <si>
    <t>朱凯</t>
  </si>
  <si>
    <t>晏文舒</t>
  </si>
  <si>
    <t>2022级专升本傣医学3班</t>
  </si>
  <si>
    <t>董莲妮</t>
  </si>
  <si>
    <t>2022级专升本傣医2班</t>
  </si>
  <si>
    <t>何仙娥</t>
  </si>
  <si>
    <t>2022级傣医学专升本2班</t>
  </si>
  <si>
    <t>李昌攀</t>
  </si>
  <si>
    <t>2022级傣医学专升本3班</t>
  </si>
  <si>
    <t>罗朝颖</t>
  </si>
  <si>
    <t>毕俊辉</t>
  </si>
  <si>
    <t>2022级傣医学专升本傣医2班</t>
  </si>
  <si>
    <t>张钦钞</t>
  </si>
  <si>
    <t>2022级傣医学专科1班</t>
  </si>
  <si>
    <t>柳熙艳</t>
  </si>
  <si>
    <t>杨艳桐</t>
  </si>
  <si>
    <t>吴瑞丽</t>
  </si>
  <si>
    <t>刘昕瑞</t>
  </si>
  <si>
    <t xml:space="preserve">杨继熔 </t>
  </si>
  <si>
    <t>2023级傣医学专升本2班</t>
  </si>
  <si>
    <t>杨山珊</t>
  </si>
  <si>
    <t>赵倩</t>
  </si>
  <si>
    <t>2023级傣医学专升本3班</t>
  </si>
  <si>
    <t>陈莉</t>
  </si>
  <si>
    <t>周旭昆</t>
  </si>
  <si>
    <t>2022级专科护理1班</t>
  </si>
  <si>
    <t>马高婧</t>
  </si>
  <si>
    <t>李舒倩</t>
  </si>
  <si>
    <t>俞晓玥</t>
  </si>
  <si>
    <t>胡庭</t>
  </si>
  <si>
    <t>2023级傣医学1班</t>
  </si>
  <si>
    <t>王明玉</t>
  </si>
  <si>
    <t>杨兴业</t>
  </si>
  <si>
    <t>李昕蔚</t>
  </si>
  <si>
    <t>2023级护理学专升本7班</t>
  </si>
  <si>
    <t>王婷</t>
  </si>
  <si>
    <t>周雪芹</t>
  </si>
  <si>
    <t>王飞</t>
  </si>
  <si>
    <t>2023级康复治疗学专升本6班</t>
  </si>
  <si>
    <t>杨思琦</t>
  </si>
  <si>
    <t>2023级康复治疗学6班</t>
  </si>
  <si>
    <t>潘建芮</t>
  </si>
  <si>
    <t>瞿闺兰</t>
  </si>
  <si>
    <t>杨卫文</t>
  </si>
  <si>
    <t>李羽</t>
  </si>
  <si>
    <t>唐悦涵</t>
  </si>
  <si>
    <t>郭晶晶</t>
  </si>
  <si>
    <t>周嘉欣</t>
  </si>
  <si>
    <t>2023级康复治疗学专升本4班</t>
  </si>
  <si>
    <t>吴爱招</t>
  </si>
  <si>
    <t>赵小旦</t>
  </si>
  <si>
    <t>2023级护理学专升本6班</t>
  </si>
  <si>
    <t>王圆圆</t>
  </si>
  <si>
    <t>23级护理学专升本6班</t>
  </si>
  <si>
    <t>袁清清</t>
  </si>
  <si>
    <t>2023级护理学专升本5班</t>
  </si>
  <si>
    <t>马来优</t>
  </si>
  <si>
    <t>姜雪</t>
  </si>
  <si>
    <t>张聪玉</t>
  </si>
  <si>
    <t>黄盼</t>
  </si>
  <si>
    <t>2022级专科护理2班</t>
  </si>
  <si>
    <t>马瑞</t>
  </si>
  <si>
    <t>黎朝庆</t>
  </si>
  <si>
    <t>普洱茶学院</t>
  </si>
  <si>
    <t>2021级茶学1班</t>
  </si>
  <si>
    <t>杨懿</t>
  </si>
  <si>
    <t>2021级食品科学与工程1班</t>
  </si>
  <si>
    <t>王然</t>
  </si>
  <si>
    <t>2021级植物科学与技术1班</t>
  </si>
  <si>
    <t>李慧敏</t>
  </si>
  <si>
    <t>杨梅</t>
  </si>
  <si>
    <t>2021级茶学2班</t>
  </si>
  <si>
    <t>程国媛</t>
  </si>
  <si>
    <t>李金玲</t>
  </si>
  <si>
    <t>2021级茶学3班</t>
  </si>
  <si>
    <t>李学娟</t>
  </si>
  <si>
    <t>2021级资源循环科学与工程1班</t>
  </si>
  <si>
    <t>周炳奎</t>
  </si>
  <si>
    <t>2021级食品质量与安全1班</t>
  </si>
  <si>
    <t>赖晨</t>
  </si>
  <si>
    <t>李彦霏</t>
  </si>
  <si>
    <t>2023级食品科学与工程1班</t>
  </si>
  <si>
    <t>浦淼</t>
  </si>
  <si>
    <t>陈瑞莹</t>
  </si>
  <si>
    <t>杨依凡</t>
  </si>
  <si>
    <t>2023级食品科学与工程2班</t>
  </si>
  <si>
    <t>常建形</t>
  </si>
  <si>
    <t>戴溶钧</t>
  </si>
  <si>
    <t>2023级食品科学与工程3班</t>
  </si>
  <si>
    <t>段会娇</t>
  </si>
  <si>
    <t>李俊敏</t>
  </si>
  <si>
    <t>2023级茶学5班（专升本）</t>
  </si>
  <si>
    <t>张立冉</t>
  </si>
  <si>
    <t>史向波</t>
  </si>
  <si>
    <t>2023级茶学3班（专升本）</t>
  </si>
  <si>
    <t>罗培</t>
  </si>
  <si>
    <t>保家有</t>
  </si>
  <si>
    <t>2023级茶学4班（专升本）</t>
  </si>
  <si>
    <t>秦怡</t>
  </si>
  <si>
    <t>顾李通</t>
  </si>
  <si>
    <t>2022级茶艺与茶文化1班（专科）</t>
  </si>
  <si>
    <t>乔娟艳</t>
  </si>
  <si>
    <t>李玉蓉</t>
  </si>
  <si>
    <t>2023级茶艺与茶文化3班（3+2专科）</t>
  </si>
  <si>
    <t>张琬琳</t>
  </si>
  <si>
    <t>2022级茶学1班</t>
  </si>
  <si>
    <t>李瑞</t>
  </si>
  <si>
    <t>王根兰</t>
  </si>
  <si>
    <t>2022级茶学2班</t>
  </si>
  <si>
    <t>许维</t>
  </si>
  <si>
    <t>李媛潇</t>
  </si>
  <si>
    <t>杨梦媛</t>
  </si>
  <si>
    <t>2023级茶艺与茶文化1班</t>
  </si>
  <si>
    <t>钟富彦</t>
  </si>
  <si>
    <t>李佳楠</t>
  </si>
  <si>
    <t>2023级茶艺与茶文化2班</t>
  </si>
  <si>
    <t>杨绍美</t>
  </si>
  <si>
    <t>邓阳</t>
  </si>
  <si>
    <t>2022级食品科学与工程1班</t>
  </si>
  <si>
    <t>丁彬烨</t>
  </si>
  <si>
    <t>2022级资源循环科学与工程1班</t>
  </si>
  <si>
    <t>唐曌</t>
  </si>
  <si>
    <t>刘亦菲</t>
  </si>
  <si>
    <t>2022级植物科学与技术1班</t>
  </si>
  <si>
    <t>昭鲜冉</t>
  </si>
  <si>
    <t>钟明远</t>
  </si>
  <si>
    <t>2023级资源循环科学与工程2班</t>
  </si>
  <si>
    <t>胡嘉龄</t>
  </si>
  <si>
    <t>蒋琦</t>
  </si>
  <si>
    <t>郭铭</t>
  </si>
  <si>
    <t>2023级资源循环科学与工程1班</t>
  </si>
  <si>
    <t>浦同雄</t>
  </si>
  <si>
    <t>管娜</t>
  </si>
  <si>
    <t>2023级茶学1班</t>
  </si>
  <si>
    <t>施蓉焱</t>
  </si>
  <si>
    <t>祝凤凤</t>
  </si>
  <si>
    <t>2033级茶学2班</t>
  </si>
  <si>
    <t>赵如冰</t>
  </si>
  <si>
    <t>2023级茶学2班</t>
  </si>
  <si>
    <t>李佳军</t>
  </si>
  <si>
    <t>2023级食品营养与健康1班</t>
  </si>
  <si>
    <t>杨鼎文</t>
  </si>
  <si>
    <t>何贵格</t>
  </si>
  <si>
    <t>刘蝶</t>
  </si>
  <si>
    <t>2023级食品营养与健康2班</t>
  </si>
  <si>
    <t>刘雅妮</t>
  </si>
  <si>
    <t>2023级食品营养与健康3班</t>
  </si>
  <si>
    <t>陈萍</t>
  </si>
  <si>
    <t>白秋艳</t>
  </si>
  <si>
    <t>顾瀚丹</t>
  </si>
  <si>
    <t>2022级食品质量与安全1班</t>
  </si>
  <si>
    <t>彭丽秋</t>
  </si>
  <si>
    <t>梁昌飞</t>
  </si>
  <si>
    <t>武勇</t>
  </si>
  <si>
    <t>2023级食品质量与安全1班</t>
  </si>
  <si>
    <t>赵羽</t>
  </si>
  <si>
    <t>苏艳红</t>
  </si>
  <si>
    <t>2023级食品质量与安全2班</t>
  </si>
  <si>
    <t>车姝逸</t>
  </si>
  <si>
    <t>罗晓毓</t>
  </si>
  <si>
    <t>杨羽凤</t>
  </si>
  <si>
    <t>2023级食品质量与安全3班</t>
  </si>
  <si>
    <t>刘蕊</t>
  </si>
  <si>
    <t>李玉谛</t>
  </si>
  <si>
    <t>2023级植物科学与技术1班</t>
  </si>
  <si>
    <t>沈姚</t>
  </si>
  <si>
    <t>李涵</t>
  </si>
  <si>
    <t>2023级植物科学与技术2班</t>
  </si>
  <si>
    <t>朱虹烨</t>
  </si>
  <si>
    <t>杨灵雪</t>
  </si>
  <si>
    <t>2023级农业资源与环境1班（普洱茶）</t>
  </si>
  <si>
    <t>平瑞敏</t>
  </si>
  <si>
    <t>杨林聪</t>
  </si>
  <si>
    <t>2023级应用生物科学1班</t>
  </si>
  <si>
    <t>浦绍科</t>
  </si>
  <si>
    <t>谢天月</t>
  </si>
  <si>
    <t>2023级资源循环科学与工程3班（专升本）</t>
  </si>
  <si>
    <t>金华茂</t>
  </si>
  <si>
    <t>许晓琪</t>
  </si>
  <si>
    <t>胡超</t>
  </si>
  <si>
    <t>2023级资源循环科学与工程4班（专升本）</t>
  </si>
  <si>
    <t>杨寿涓</t>
  </si>
  <si>
    <t>2023级农产品加工与质量检测一班</t>
  </si>
  <si>
    <t>李明月</t>
  </si>
  <si>
    <t>马欣燕</t>
  </si>
  <si>
    <t>李梦圆</t>
  </si>
  <si>
    <t>吴仙粉</t>
  </si>
  <si>
    <t>2023级农产品加工与质量检测二班</t>
  </si>
  <si>
    <t>李秋宜</t>
  </si>
  <si>
    <t>2023级食品质量与安全专科一班</t>
  </si>
  <si>
    <t>杨世玲</t>
  </si>
  <si>
    <t>2023级食品质量与安全专科一 班</t>
  </si>
  <si>
    <t>李湘</t>
  </si>
  <si>
    <t>2023级食品质量与安全专科二班</t>
  </si>
  <si>
    <t>王富婷</t>
  </si>
  <si>
    <t>李杨</t>
  </si>
  <si>
    <t>＇02302020119</t>
  </si>
  <si>
    <t>2022级食品营养与健康1班</t>
  </si>
  <si>
    <t>韦开娟</t>
  </si>
  <si>
    <t>苟罕晃</t>
  </si>
  <si>
    <t>李文佳</t>
  </si>
  <si>
    <t>胡蛟</t>
  </si>
  <si>
    <t>珠宝学院</t>
  </si>
  <si>
    <t>2021级汽车服务工程1班</t>
  </si>
  <si>
    <t>彭燕</t>
  </si>
  <si>
    <t>钱兆杰</t>
  </si>
  <si>
    <t>2021级汽车服务工程2班</t>
  </si>
  <si>
    <t>沈玉清</t>
  </si>
  <si>
    <t>2021级汽车服务工程3班</t>
  </si>
  <si>
    <t>孟金涛</t>
  </si>
  <si>
    <t>陈星江</t>
  </si>
  <si>
    <t>2022级汽车服务工程1班</t>
  </si>
  <si>
    <t>刘琢</t>
  </si>
  <si>
    <t>迟欢</t>
  </si>
  <si>
    <t>2023级汽车服务工程2班</t>
  </si>
  <si>
    <t>上官子行</t>
  </si>
  <si>
    <t>2023级汽车服务工程1班</t>
  </si>
  <si>
    <t>赵冲</t>
  </si>
  <si>
    <t>2021级宝石及材料工艺学1班</t>
  </si>
  <si>
    <t>莽志琪</t>
  </si>
  <si>
    <t>2021级宝石及材料工艺学2班</t>
  </si>
  <si>
    <t>李启信</t>
  </si>
  <si>
    <t>徐泽明</t>
  </si>
  <si>
    <t>2022级旅游地学与规划工程班</t>
  </si>
  <si>
    <t>张明仙</t>
  </si>
  <si>
    <t>王宇航</t>
  </si>
  <si>
    <t>季鸿娟</t>
  </si>
  <si>
    <t>2022级宝石及材料工艺学1班</t>
  </si>
  <si>
    <t>蒋雨好</t>
  </si>
  <si>
    <t>夏江艳</t>
  </si>
  <si>
    <t>2022级珠宝首饰与技术管理班</t>
  </si>
  <si>
    <t>彭思欣</t>
  </si>
  <si>
    <t>王嘉璇</t>
  </si>
  <si>
    <t>2023级宝石及材料工艺学2班</t>
  </si>
  <si>
    <t>柴敏</t>
  </si>
  <si>
    <t>23级宝石及材料工艺学</t>
  </si>
  <si>
    <t>张克亮</t>
  </si>
  <si>
    <t>杨远斌</t>
  </si>
  <si>
    <t>2023级宝石及材料工艺学1班</t>
  </si>
  <si>
    <t>张永罗</t>
  </si>
  <si>
    <t>2023 级宝石及材料工艺学 2 班</t>
  </si>
  <si>
    <t>李福艳</t>
  </si>
  <si>
    <t>徐志坚</t>
  </si>
  <si>
    <t>陈翌欢</t>
  </si>
  <si>
    <t>2021级工艺美术班</t>
  </si>
  <si>
    <t>张玲玲</t>
  </si>
  <si>
    <t>2021级工艺美术（三校生）1班</t>
  </si>
  <si>
    <t>王喜</t>
  </si>
  <si>
    <t>2021级工艺美术（三校生）2班</t>
  </si>
  <si>
    <t>李洪美</t>
  </si>
  <si>
    <t>2023级产品设计1班(本科）</t>
  </si>
  <si>
    <t>罗天欣</t>
  </si>
  <si>
    <t>2023级工艺美术5班（专升本）</t>
  </si>
  <si>
    <t>何翡莹</t>
  </si>
  <si>
    <t>2023级工艺美术6班（专升本）</t>
  </si>
  <si>
    <t>余侑凌</t>
  </si>
  <si>
    <t>王金玉</t>
  </si>
  <si>
    <t>梁艳轩</t>
  </si>
  <si>
    <t>戴云昧</t>
  </si>
  <si>
    <t>闻高娟</t>
  </si>
  <si>
    <t>2022级工艺美术2班（三校生）</t>
  </si>
  <si>
    <t>邓建国</t>
  </si>
  <si>
    <t>2022级工艺美术1班</t>
  </si>
  <si>
    <t>许文琼</t>
  </si>
  <si>
    <t>袁艳玲</t>
  </si>
  <si>
    <t>武正卫</t>
  </si>
  <si>
    <t>2023级工艺美术（三校生）3班</t>
  </si>
  <si>
    <t>李成文</t>
  </si>
  <si>
    <t>2023级工艺美术1班（本科）</t>
  </si>
  <si>
    <t>王姝婕</t>
  </si>
  <si>
    <t>2023级工艺美术2班（本科）</t>
  </si>
  <si>
    <t>林鑫</t>
  </si>
  <si>
    <t>唐芮</t>
  </si>
  <si>
    <t>李棋靖</t>
  </si>
  <si>
    <t>罗吉菲菲</t>
  </si>
  <si>
    <t>2023级工艺美术4班（专升本）</t>
  </si>
  <si>
    <t>杨聪丽</t>
  </si>
  <si>
    <t>王福波</t>
  </si>
  <si>
    <t>2023级工艺美术品设计（专科）1班</t>
  </si>
  <si>
    <t>左祖辉</t>
  </si>
  <si>
    <t>2023级产品设计2班（本科）</t>
  </si>
  <si>
    <t>吕欣婼</t>
  </si>
  <si>
    <t>陈愿竹</t>
  </si>
  <si>
    <t>2023级产品设计3班（三校生）</t>
  </si>
  <si>
    <t>殷雅棠</t>
  </si>
  <si>
    <t>2023级产品设计6班（专升本）</t>
  </si>
  <si>
    <t>2023级产品设计4班（专升本）</t>
  </si>
  <si>
    <t>赵永琼</t>
  </si>
  <si>
    <t>查简盈</t>
  </si>
  <si>
    <t>2023级产品设计5班（专升本）</t>
  </si>
  <si>
    <t>邵聪玲</t>
  </si>
  <si>
    <t>王树</t>
  </si>
  <si>
    <t>闻成星</t>
  </si>
  <si>
    <t>王佳琪</t>
  </si>
  <si>
    <t>2022级产品设计2班(三校生）</t>
  </si>
  <si>
    <t>母德香</t>
  </si>
  <si>
    <t>2021级产品设计（三校生）2班</t>
  </si>
  <si>
    <t>杨晨</t>
  </si>
  <si>
    <t>2022级产品设计1班</t>
  </si>
  <si>
    <t>蒋宗仙</t>
  </si>
  <si>
    <t>夏宇</t>
  </si>
  <si>
    <t>2021级产品设计（三校生）1班</t>
  </si>
  <si>
    <t>张波</t>
  </si>
  <si>
    <t>2021级产品设计班</t>
  </si>
  <si>
    <t>戴祖潇</t>
  </si>
  <si>
    <t>陈丹</t>
  </si>
  <si>
    <t>陈欣鹏</t>
  </si>
  <si>
    <t>2021级学前教育1班</t>
  </si>
  <si>
    <t>马小蕊</t>
  </si>
  <si>
    <t>徐优</t>
  </si>
  <si>
    <t>2022级学前教育1班</t>
  </si>
  <si>
    <t>李悦婷</t>
  </si>
  <si>
    <t>张丽颖</t>
  </si>
  <si>
    <t>2022级学前教育2班</t>
  </si>
  <si>
    <t>李铁</t>
  </si>
  <si>
    <t>李玲芹</t>
  </si>
  <si>
    <t>2022级学前教育3班</t>
  </si>
  <si>
    <t>田兴悦</t>
  </si>
  <si>
    <t>2023级学前教育1班</t>
  </si>
  <si>
    <t>惠瑞飘</t>
  </si>
  <si>
    <t>张文洁</t>
  </si>
  <si>
    <t>2022级运动康复班</t>
  </si>
  <si>
    <t>罗燕依</t>
  </si>
  <si>
    <t>陆飞</t>
  </si>
  <si>
    <t>2023级运动康复1班</t>
  </si>
  <si>
    <t>宋佳</t>
  </si>
  <si>
    <t>夏不凡</t>
  </si>
  <si>
    <t>普红韦</t>
  </si>
  <si>
    <t>2023级休闲体育7班(专升本)</t>
  </si>
  <si>
    <t>杨艳萍</t>
  </si>
  <si>
    <t>2022级休闲体育1班(专科)</t>
  </si>
  <si>
    <t>王超</t>
  </si>
  <si>
    <t>韦俊</t>
  </si>
  <si>
    <t>2022级休闲体育2班(专科)</t>
  </si>
  <si>
    <t>张雨荨</t>
  </si>
  <si>
    <t>段景乐</t>
  </si>
  <si>
    <t>2021级休闲体育2班</t>
  </si>
  <si>
    <t>李斯贴</t>
  </si>
  <si>
    <t>2021级休闲体育1班</t>
  </si>
  <si>
    <t>程兴翠</t>
  </si>
  <si>
    <t>罗昌粉</t>
  </si>
  <si>
    <t>朱家玲</t>
  </si>
  <si>
    <t>徐万行</t>
  </si>
  <si>
    <t>和春成</t>
  </si>
  <si>
    <t>2023级休闲体育9班(专升本)</t>
  </si>
  <si>
    <t>伏光丽</t>
  </si>
  <si>
    <t>梁玮</t>
  </si>
  <si>
    <t>2023级休闲体育8班(专升本)</t>
  </si>
  <si>
    <t>吴睿婕</t>
  </si>
  <si>
    <t>2022级休闲体育2班</t>
  </si>
  <si>
    <t>王尊</t>
  </si>
  <si>
    <t>2022级休闲体育3班</t>
  </si>
  <si>
    <t>李继淼</t>
  </si>
  <si>
    <t>唐宇</t>
  </si>
  <si>
    <t>陈龙妹</t>
  </si>
  <si>
    <t>2023级休闲体育6班(专升本)</t>
  </si>
  <si>
    <t>赵叶红</t>
  </si>
  <si>
    <t>2023级休闲体育3班</t>
  </si>
  <si>
    <t>李贵坤</t>
  </si>
  <si>
    <t>陆玟锦</t>
  </si>
  <si>
    <t>2023级休闲体育5班(专升本)</t>
  </si>
  <si>
    <t>张静</t>
  </si>
  <si>
    <t>2023级休闲体育4班(专升本)</t>
  </si>
  <si>
    <t>吴文清</t>
  </si>
  <si>
    <t>2023级休闲体育1班</t>
  </si>
  <si>
    <t>崔洪宇</t>
  </si>
  <si>
    <t>2023级休闲体育2班</t>
  </si>
  <si>
    <t>马芸茜</t>
  </si>
  <si>
    <t>怒江学院</t>
  </si>
  <si>
    <t>2022级护理1班</t>
  </si>
  <si>
    <t xml:space="preserve">杨丽瑶 </t>
  </si>
  <si>
    <t>蒯世蕾</t>
  </si>
  <si>
    <t>2022级护理2班</t>
  </si>
  <si>
    <t xml:space="preserve">杨荔晶 </t>
  </si>
  <si>
    <t>袁浚</t>
  </si>
  <si>
    <t>2022级旅游管理1班</t>
  </si>
  <si>
    <t>高朋艳</t>
  </si>
  <si>
    <t>谷玉芳</t>
  </si>
  <si>
    <t>2022级烹饪工艺与营养1班</t>
  </si>
  <si>
    <t>罗宇</t>
  </si>
  <si>
    <t>沙世豪</t>
  </si>
  <si>
    <t>杨思莹</t>
  </si>
  <si>
    <t>2023级护理1班</t>
  </si>
  <si>
    <t xml:space="preserve">李艳琼  </t>
  </si>
  <si>
    <t>吴彦睿</t>
  </si>
  <si>
    <t>2023级护理2班</t>
  </si>
  <si>
    <t xml:space="preserve">李月俊  </t>
  </si>
  <si>
    <t>和蜂琼</t>
  </si>
  <si>
    <t>2023级旅游管理1班</t>
  </si>
  <si>
    <t>英晃</t>
  </si>
  <si>
    <t>张余</t>
  </si>
  <si>
    <t>2023级烹饪工艺与营养1班</t>
  </si>
  <si>
    <t xml:space="preserve">钱贞珍 </t>
  </si>
  <si>
    <t>王志</t>
  </si>
  <si>
    <t>2023级新能源汽车检测与维修技术1班</t>
  </si>
  <si>
    <t>翁光坡</t>
  </si>
  <si>
    <t>迪庆学院</t>
  </si>
  <si>
    <t>2022级护理三班</t>
  </si>
  <si>
    <t>邱国先</t>
  </si>
  <si>
    <t>2022级护理四班</t>
  </si>
  <si>
    <t>李小雪</t>
  </si>
  <si>
    <t>20022级护理五班</t>
  </si>
  <si>
    <t>杨雨能</t>
  </si>
  <si>
    <t>2022级护理五班</t>
  </si>
  <si>
    <t>杨欢娱</t>
  </si>
  <si>
    <t>腾冲校区</t>
  </si>
  <si>
    <t>2023级工艺美术品设计1班</t>
  </si>
  <si>
    <t>周蕊</t>
  </si>
  <si>
    <t>王烁</t>
  </si>
  <si>
    <t>2022级畜牧兽医1班</t>
  </si>
  <si>
    <t>李晓云</t>
  </si>
  <si>
    <t>何志高</t>
  </si>
  <si>
    <t>冯育科</t>
  </si>
  <si>
    <t>2022级畜牧兽医2班</t>
  </si>
  <si>
    <t>罗焱涛</t>
  </si>
  <si>
    <t>杨坤</t>
  </si>
  <si>
    <t>陈新云</t>
  </si>
  <si>
    <t>海永丽</t>
  </si>
  <si>
    <t>胡丹妮</t>
  </si>
  <si>
    <t>李天利</t>
  </si>
  <si>
    <t>罗顺兰</t>
  </si>
  <si>
    <t>李蓉</t>
  </si>
  <si>
    <t>苏孝丽</t>
  </si>
  <si>
    <t>2022级网络营销与直播电商2班</t>
  </si>
  <si>
    <t>施雪艳</t>
  </si>
  <si>
    <t>陈兴芳</t>
  </si>
  <si>
    <t>陈浩南</t>
  </si>
  <si>
    <t>2022级网络营销与直播电商1班</t>
  </si>
  <si>
    <t>杨布富</t>
  </si>
  <si>
    <t>向蓉</t>
  </si>
  <si>
    <t>2023级畜牧兽医3班</t>
  </si>
  <si>
    <t>王瑶</t>
  </si>
  <si>
    <t>2023级畜牧兽医1班</t>
  </si>
  <si>
    <t>李西秀</t>
  </si>
  <si>
    <t>2023级畜牧兽医2班</t>
  </si>
  <si>
    <t>李余帅</t>
  </si>
  <si>
    <t>李戴麟</t>
  </si>
  <si>
    <t>李如意</t>
  </si>
  <si>
    <t>刘永娜</t>
  </si>
  <si>
    <t>2023级大数据与财务管理1班</t>
  </si>
  <si>
    <t>茶俊森</t>
  </si>
  <si>
    <t>任治珲</t>
  </si>
  <si>
    <t>2023级大数据与财务管理2班</t>
  </si>
  <si>
    <t>鲜光亮</t>
  </si>
  <si>
    <t>马丽雪</t>
  </si>
  <si>
    <t>2023级大数据与财务管理3班</t>
  </si>
  <si>
    <t>奉媛媛</t>
  </si>
  <si>
    <t>段建圆</t>
  </si>
  <si>
    <t>2023级网络营销与直播电商3班</t>
  </si>
  <si>
    <t>成玉兰</t>
  </si>
  <si>
    <t>潘江坤</t>
  </si>
  <si>
    <t>2023级网络营销与直播电商1班</t>
  </si>
  <si>
    <t>陈思思</t>
  </si>
  <si>
    <t>高曼</t>
  </si>
  <si>
    <t>刘史诗雨</t>
  </si>
  <si>
    <t>2023级网络营销与直播电商2班</t>
  </si>
  <si>
    <t>白梓辰</t>
  </si>
  <si>
    <t>2023级珠宝首饰技术与管理1班</t>
  </si>
  <si>
    <t>王媛媛</t>
  </si>
  <si>
    <t>严莹</t>
  </si>
  <si>
    <t>2023级供用电技术2班</t>
  </si>
  <si>
    <t>段啟杨</t>
  </si>
  <si>
    <t>刘洪梅</t>
  </si>
  <si>
    <t>2023级供用电技术3班</t>
  </si>
  <si>
    <t>李楚强</t>
  </si>
  <si>
    <t>孔维旭</t>
  </si>
  <si>
    <t>2023级供用电技术1班</t>
  </si>
  <si>
    <t>雷浩</t>
  </si>
  <si>
    <t>王光有</t>
  </si>
  <si>
    <t>2023级工程造价3班</t>
  </si>
  <si>
    <t>文永贵</t>
  </si>
  <si>
    <t>2023级工程造价2班</t>
  </si>
  <si>
    <t>徐银贤</t>
  </si>
  <si>
    <t>向远志</t>
  </si>
  <si>
    <t>黄嘉</t>
  </si>
  <si>
    <t>尹春利</t>
  </si>
  <si>
    <t>2023级工程造价1班</t>
  </si>
  <si>
    <t>段仕花</t>
  </si>
  <si>
    <t>王怡丹</t>
  </si>
  <si>
    <t>2023级供用电技术4班</t>
  </si>
  <si>
    <t>董帆</t>
  </si>
  <si>
    <t>郑哨</t>
  </si>
  <si>
    <t>张润</t>
  </si>
  <si>
    <t>2022级供用电技术2班</t>
  </si>
  <si>
    <t>杨一帆</t>
  </si>
  <si>
    <t>钟文吉</t>
  </si>
  <si>
    <t>四沙</t>
  </si>
  <si>
    <t>李仕伟</t>
  </si>
  <si>
    <t>叶德懿</t>
  </si>
  <si>
    <t>孔维今</t>
  </si>
  <si>
    <t>2023级新能源汽车检测与维修技术2班</t>
  </si>
  <si>
    <t>马智</t>
  </si>
  <si>
    <t>王菱瑶</t>
  </si>
  <si>
    <t>2023级汽车制造与试验技术1班</t>
  </si>
  <si>
    <t>牛瑞彪</t>
  </si>
  <si>
    <t>袁收金</t>
  </si>
  <si>
    <t>2023级汽车制造与试验技术2班</t>
  </si>
  <si>
    <t>杨贵勇</t>
  </si>
  <si>
    <t>段起生</t>
  </si>
  <si>
    <t>2022级新能源汽车检测与维修技术2班</t>
  </si>
  <si>
    <t>刘春美</t>
  </si>
  <si>
    <t>谢毅</t>
  </si>
  <si>
    <t>所鑫月</t>
  </si>
  <si>
    <t>吴春平</t>
  </si>
  <si>
    <t>程欣燕</t>
  </si>
  <si>
    <t>付薇</t>
  </si>
  <si>
    <t>2022级旅游管理2班</t>
  </si>
  <si>
    <t>鲁剑豪</t>
  </si>
  <si>
    <t>柴新宇</t>
  </si>
  <si>
    <t>2023级旅游管理2班</t>
  </si>
  <si>
    <t>合伊果</t>
  </si>
  <si>
    <t>龙丽仙</t>
  </si>
  <si>
    <t>杨才芳</t>
  </si>
  <si>
    <t>陈天豪</t>
  </si>
  <si>
    <t>李哲瀚</t>
  </si>
  <si>
    <t>王开宇</t>
  </si>
  <si>
    <t>朱银林</t>
  </si>
  <si>
    <t>李春燕</t>
  </si>
  <si>
    <t>朱绍凤</t>
  </si>
  <si>
    <t>王杰艳</t>
  </si>
  <si>
    <t>2022级烹饪工艺与营养2班</t>
  </si>
  <si>
    <t>周杏</t>
  </si>
  <si>
    <t>郝佳</t>
  </si>
  <si>
    <t>申艳雪</t>
  </si>
  <si>
    <t>芶佳怡</t>
  </si>
  <si>
    <t>韩孟茹</t>
  </si>
  <si>
    <t>2023级中西面点工艺1班</t>
  </si>
  <si>
    <t>李瑞洋</t>
  </si>
  <si>
    <t>王红燏</t>
  </si>
  <si>
    <t>林闽鑫</t>
  </si>
  <si>
    <t>专业化产教融合实训基地（丽江师范）</t>
  </si>
  <si>
    <t>2021级学前教育班</t>
  </si>
  <si>
    <t>杜蕊</t>
  </si>
  <si>
    <t>张兴鹏</t>
  </si>
  <si>
    <t>2022级学前教育本科班</t>
  </si>
  <si>
    <t>柯巧</t>
  </si>
  <si>
    <t>郭丽媛</t>
  </si>
  <si>
    <t>2023级学前教育本科班</t>
  </si>
  <si>
    <t>黄芯蕊</t>
  </si>
  <si>
    <t>杨慧</t>
  </si>
  <si>
    <t>专业化产教融合基地临沧职业教育中心</t>
  </si>
  <si>
    <t>2022级护理专科6班</t>
  </si>
  <si>
    <t>宋佳仪</t>
  </si>
  <si>
    <t>俸鲁云</t>
  </si>
  <si>
    <t>校级特等奖学金</t>
  </si>
  <si>
    <t>校级一等奖学金</t>
  </si>
  <si>
    <t>校级二等奖学金</t>
  </si>
  <si>
    <t>校级三等奖学金</t>
  </si>
  <si>
    <t>校级优秀学生干部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</si>
</sst>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protection locked="0"/>
    </xf>
    <xf numFmtId="0" fontId="0" fillId="0" borderId="0"/>
    <xf numFmtId="0" fontId="34" fillId="0" borderId="0">
      <protection locked="0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4"/>
  <sheetViews>
    <sheetView tabSelected="1"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13.5" outlineLevelCol="7"/>
  <cols>
    <col min="1" max="1" width="5.5" style="4" customWidth="1"/>
    <col min="2" max="2" width="33.875" style="5" customWidth="1"/>
    <col min="3" max="3" width="33" style="5" customWidth="1"/>
    <col min="4" max="4" width="10" style="5" customWidth="1"/>
    <col min="5" max="5" width="7.5" style="6" customWidth="1"/>
    <col min="6" max="6" width="11.125" style="7" customWidth="1"/>
    <col min="8" max="8" width="9" style="8"/>
  </cols>
  <sheetData>
    <row r="1" ht="25.5" spans="1:8">
      <c r="A1" s="9" t="s">
        <v>0</v>
      </c>
      <c r="B1" s="9"/>
      <c r="C1" s="9"/>
      <c r="D1" s="9"/>
      <c r="E1" s="9"/>
      <c r="F1" s="10"/>
      <c r="H1" s="11"/>
    </row>
    <row r="2" s="2" customFormat="1" ht="3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H2" s="15"/>
    </row>
    <row r="3" s="3" customFormat="1" ht="18" customHeight="1" spans="1:8">
      <c r="A3" s="16">
        <v>1</v>
      </c>
      <c r="B3" s="17" t="s">
        <v>7</v>
      </c>
      <c r="C3" s="18" t="s">
        <v>8</v>
      </c>
      <c r="D3" s="17" t="s">
        <v>9</v>
      </c>
      <c r="E3" s="19" t="s">
        <v>10</v>
      </c>
      <c r="F3" s="20">
        <v>12311020207</v>
      </c>
      <c r="H3" s="21"/>
    </row>
    <row r="4" s="3" customFormat="1" ht="18" customHeight="1" spans="1:8">
      <c r="A4" s="16">
        <v>2</v>
      </c>
      <c r="B4" s="17" t="s">
        <v>7</v>
      </c>
      <c r="C4" s="18" t="s">
        <v>8</v>
      </c>
      <c r="D4" s="17" t="s">
        <v>11</v>
      </c>
      <c r="E4" s="19" t="s">
        <v>12</v>
      </c>
      <c r="F4" s="20">
        <v>12311020197</v>
      </c>
      <c r="H4" s="21"/>
    </row>
    <row r="5" s="3" customFormat="1" ht="18" customHeight="1" spans="1:8">
      <c r="A5" s="16">
        <v>3</v>
      </c>
      <c r="B5" s="17" t="s">
        <v>7</v>
      </c>
      <c r="C5" s="18" t="s">
        <v>8</v>
      </c>
      <c r="D5" s="17" t="s">
        <v>13</v>
      </c>
      <c r="E5" s="19" t="s">
        <v>10</v>
      </c>
      <c r="F5" s="20">
        <v>12311020203</v>
      </c>
      <c r="H5" s="21"/>
    </row>
    <row r="6" s="3" customFormat="1" ht="18" customHeight="1" spans="1:8">
      <c r="A6" s="16">
        <v>4</v>
      </c>
      <c r="B6" s="17" t="s">
        <v>7</v>
      </c>
      <c r="C6" s="22" t="s">
        <v>14</v>
      </c>
      <c r="D6" s="22" t="s">
        <v>15</v>
      </c>
      <c r="E6" s="23" t="s">
        <v>10</v>
      </c>
      <c r="F6" s="20">
        <v>12311020079</v>
      </c>
      <c r="H6" s="21"/>
    </row>
    <row r="7" s="3" customFormat="1" ht="18" customHeight="1" spans="1:8">
      <c r="A7" s="16">
        <v>5</v>
      </c>
      <c r="B7" s="17" t="s">
        <v>7</v>
      </c>
      <c r="C7" s="18" t="s">
        <v>16</v>
      </c>
      <c r="D7" s="17" t="s">
        <v>17</v>
      </c>
      <c r="E7" s="19" t="s">
        <v>10</v>
      </c>
      <c r="F7" s="20">
        <v>12311020148</v>
      </c>
      <c r="H7" s="21"/>
    </row>
    <row r="8" s="3" customFormat="1" ht="18" customHeight="1" spans="1:8">
      <c r="A8" s="16">
        <v>6</v>
      </c>
      <c r="B8" s="17" t="s">
        <v>7</v>
      </c>
      <c r="C8" s="18" t="s">
        <v>14</v>
      </c>
      <c r="D8" s="18" t="s">
        <v>18</v>
      </c>
      <c r="E8" s="19" t="s">
        <v>10</v>
      </c>
      <c r="F8" s="24">
        <v>12311020089</v>
      </c>
      <c r="H8" s="21"/>
    </row>
    <row r="9" s="3" customFormat="1" ht="18" customHeight="1" spans="1:8">
      <c r="A9" s="16">
        <v>7</v>
      </c>
      <c r="B9" s="17" t="s">
        <v>7</v>
      </c>
      <c r="C9" s="19" t="s">
        <v>19</v>
      </c>
      <c r="D9" s="18" t="s">
        <v>20</v>
      </c>
      <c r="E9" s="19" t="s">
        <v>10</v>
      </c>
      <c r="F9" s="20">
        <v>12204020039</v>
      </c>
      <c r="H9" s="21"/>
    </row>
    <row r="10" s="3" customFormat="1" ht="18" customHeight="1" spans="1:8">
      <c r="A10" s="16">
        <v>8</v>
      </c>
      <c r="B10" s="17" t="s">
        <v>7</v>
      </c>
      <c r="C10" s="22" t="s">
        <v>19</v>
      </c>
      <c r="D10" s="22" t="s">
        <v>21</v>
      </c>
      <c r="E10" s="23" t="s">
        <v>10</v>
      </c>
      <c r="F10" s="20">
        <v>12204020042</v>
      </c>
      <c r="H10" s="21"/>
    </row>
    <row r="11" s="3" customFormat="1" ht="18" customHeight="1" spans="1:8">
      <c r="A11" s="16">
        <v>9</v>
      </c>
      <c r="B11" s="17" t="s">
        <v>7</v>
      </c>
      <c r="C11" s="17" t="s">
        <v>19</v>
      </c>
      <c r="D11" s="17" t="s">
        <v>22</v>
      </c>
      <c r="E11" s="19" t="s">
        <v>10</v>
      </c>
      <c r="F11" s="20">
        <v>12204020024</v>
      </c>
      <c r="H11" s="21"/>
    </row>
    <row r="12" s="3" customFormat="1" ht="18" customHeight="1" spans="1:8">
      <c r="A12" s="16">
        <v>10</v>
      </c>
      <c r="B12" s="17" t="s">
        <v>7</v>
      </c>
      <c r="C12" s="17" t="s">
        <v>23</v>
      </c>
      <c r="D12" s="17" t="s">
        <v>24</v>
      </c>
      <c r="E12" s="19" t="s">
        <v>10</v>
      </c>
      <c r="F12" s="20" t="s">
        <v>25</v>
      </c>
      <c r="H12" s="21"/>
    </row>
    <row r="13" s="3" customFormat="1" ht="18" customHeight="1" spans="1:8">
      <c r="A13" s="16">
        <v>11</v>
      </c>
      <c r="B13" s="17" t="s">
        <v>7</v>
      </c>
      <c r="C13" s="17" t="s">
        <v>23</v>
      </c>
      <c r="D13" s="17" t="s">
        <v>26</v>
      </c>
      <c r="E13" s="19" t="s">
        <v>10</v>
      </c>
      <c r="F13" s="20">
        <v>12204020085</v>
      </c>
      <c r="H13" s="21"/>
    </row>
    <row r="14" s="3" customFormat="1" ht="18" customHeight="1" spans="1:8">
      <c r="A14" s="16">
        <v>12</v>
      </c>
      <c r="B14" s="17" t="s">
        <v>7</v>
      </c>
      <c r="C14" s="17" t="s">
        <v>23</v>
      </c>
      <c r="D14" s="17" t="s">
        <v>27</v>
      </c>
      <c r="E14" s="19" t="s">
        <v>10</v>
      </c>
      <c r="F14" s="20">
        <v>12204020068</v>
      </c>
      <c r="H14" s="21"/>
    </row>
    <row r="15" s="3" customFormat="1" ht="18" customHeight="1" spans="1:8">
      <c r="A15" s="16">
        <v>13</v>
      </c>
      <c r="B15" s="17" t="s">
        <v>7</v>
      </c>
      <c r="C15" s="25" t="s">
        <v>28</v>
      </c>
      <c r="D15" s="25" t="s">
        <v>29</v>
      </c>
      <c r="E15" s="23" t="s">
        <v>10</v>
      </c>
      <c r="F15" s="24">
        <v>12204020140</v>
      </c>
      <c r="H15" s="21"/>
    </row>
    <row r="16" s="3" customFormat="1" ht="18" customHeight="1" spans="1:8">
      <c r="A16" s="16">
        <v>14</v>
      </c>
      <c r="B16" s="17" t="s">
        <v>7</v>
      </c>
      <c r="C16" s="22" t="s">
        <v>28</v>
      </c>
      <c r="D16" s="22" t="s">
        <v>30</v>
      </c>
      <c r="E16" s="23" t="s">
        <v>12</v>
      </c>
      <c r="F16" s="20">
        <v>12204020131</v>
      </c>
      <c r="H16" s="21"/>
    </row>
    <row r="17" s="3" customFormat="1" ht="18" customHeight="1" spans="1:8">
      <c r="A17" s="16">
        <v>15</v>
      </c>
      <c r="B17" s="17" t="s">
        <v>7</v>
      </c>
      <c r="C17" s="22" t="s">
        <v>28</v>
      </c>
      <c r="D17" s="22" t="s">
        <v>31</v>
      </c>
      <c r="E17" s="23" t="s">
        <v>10</v>
      </c>
      <c r="F17" s="20">
        <v>12204020159</v>
      </c>
      <c r="H17" s="21"/>
    </row>
    <row r="18" s="3" customFormat="1" ht="18" customHeight="1" spans="1:8">
      <c r="A18" s="16">
        <v>16</v>
      </c>
      <c r="B18" s="17" t="s">
        <v>7</v>
      </c>
      <c r="C18" s="22" t="s">
        <v>32</v>
      </c>
      <c r="D18" s="22" t="s">
        <v>33</v>
      </c>
      <c r="E18" s="23" t="s">
        <v>10</v>
      </c>
      <c r="F18" s="20">
        <v>12311020040</v>
      </c>
      <c r="H18" s="21"/>
    </row>
    <row r="19" s="3" customFormat="1" ht="18" customHeight="1" spans="1:8">
      <c r="A19" s="16">
        <v>17</v>
      </c>
      <c r="B19" s="17" t="s">
        <v>7</v>
      </c>
      <c r="C19" s="22" t="s">
        <v>32</v>
      </c>
      <c r="D19" s="22" t="s">
        <v>34</v>
      </c>
      <c r="E19" s="23" t="s">
        <v>10</v>
      </c>
      <c r="F19" s="20">
        <v>12311020001</v>
      </c>
      <c r="H19" s="21"/>
    </row>
    <row r="20" s="3" customFormat="1" ht="18" customHeight="1" spans="1:8">
      <c r="A20" s="16">
        <v>18</v>
      </c>
      <c r="B20" s="17" t="s">
        <v>7</v>
      </c>
      <c r="C20" s="25" t="s">
        <v>32</v>
      </c>
      <c r="D20" s="25" t="s">
        <v>35</v>
      </c>
      <c r="E20" s="23" t="s">
        <v>10</v>
      </c>
      <c r="F20" s="24">
        <v>12311020050</v>
      </c>
      <c r="H20" s="21"/>
    </row>
    <row r="21" s="3" customFormat="1" ht="18" customHeight="1" spans="1:8">
      <c r="A21" s="16">
        <v>19</v>
      </c>
      <c r="B21" s="17" t="s">
        <v>7</v>
      </c>
      <c r="C21" s="18" t="s">
        <v>36</v>
      </c>
      <c r="D21" s="18" t="s">
        <v>37</v>
      </c>
      <c r="E21" s="19" t="s">
        <v>10</v>
      </c>
      <c r="F21" s="24">
        <v>12311050017</v>
      </c>
      <c r="H21" s="21"/>
    </row>
    <row r="22" s="3" customFormat="1" ht="18" customHeight="1" spans="1:8">
      <c r="A22" s="16">
        <v>20</v>
      </c>
      <c r="B22" s="17" t="s">
        <v>7</v>
      </c>
      <c r="C22" s="18" t="s">
        <v>36</v>
      </c>
      <c r="D22" s="18" t="s">
        <v>38</v>
      </c>
      <c r="E22" s="19" t="s">
        <v>12</v>
      </c>
      <c r="F22" s="24">
        <v>12311050055</v>
      </c>
      <c r="H22" s="21"/>
    </row>
    <row r="23" s="3" customFormat="1" ht="18" customHeight="1" spans="1:8">
      <c r="A23" s="16">
        <v>21</v>
      </c>
      <c r="B23" s="17" t="s">
        <v>7</v>
      </c>
      <c r="C23" s="18" t="s">
        <v>39</v>
      </c>
      <c r="D23" s="18" t="s">
        <v>40</v>
      </c>
      <c r="E23" s="19" t="s">
        <v>10</v>
      </c>
      <c r="F23" s="24">
        <v>12311050100</v>
      </c>
      <c r="H23" s="21"/>
    </row>
    <row r="24" s="3" customFormat="1" ht="18" customHeight="1" spans="1:8">
      <c r="A24" s="16">
        <v>22</v>
      </c>
      <c r="B24" s="17" t="s">
        <v>7</v>
      </c>
      <c r="C24" s="26" t="s">
        <v>36</v>
      </c>
      <c r="D24" s="26" t="s">
        <v>41</v>
      </c>
      <c r="E24" s="27" t="s">
        <v>12</v>
      </c>
      <c r="F24" s="28">
        <v>12311050021</v>
      </c>
      <c r="H24" s="21"/>
    </row>
    <row r="25" s="3" customFormat="1" ht="18" customHeight="1" spans="1:8">
      <c r="A25" s="16">
        <v>23</v>
      </c>
      <c r="B25" s="17" t="s">
        <v>7</v>
      </c>
      <c r="C25" s="22" t="s">
        <v>42</v>
      </c>
      <c r="D25" s="22" t="s">
        <v>43</v>
      </c>
      <c r="E25" s="23" t="s">
        <v>12</v>
      </c>
      <c r="F25" s="20">
        <v>12104020079</v>
      </c>
      <c r="H25" s="21"/>
    </row>
    <row r="26" s="3" customFormat="1" ht="18" customHeight="1" spans="1:8">
      <c r="A26" s="16">
        <v>24</v>
      </c>
      <c r="B26" s="17" t="s">
        <v>7</v>
      </c>
      <c r="C26" s="22" t="s">
        <v>44</v>
      </c>
      <c r="D26" s="22" t="s">
        <v>45</v>
      </c>
      <c r="E26" s="23" t="s">
        <v>10</v>
      </c>
      <c r="F26" s="20">
        <v>12104020031</v>
      </c>
      <c r="H26" s="21"/>
    </row>
    <row r="27" s="3" customFormat="1" ht="18" customHeight="1" spans="1:8">
      <c r="A27" s="16">
        <v>25</v>
      </c>
      <c r="B27" s="29" t="s">
        <v>7</v>
      </c>
      <c r="C27" s="30" t="s">
        <v>46</v>
      </c>
      <c r="D27" s="30" t="s">
        <v>47</v>
      </c>
      <c r="E27" s="31" t="s">
        <v>10</v>
      </c>
      <c r="F27" s="32">
        <v>12104020039</v>
      </c>
      <c r="H27" s="21"/>
    </row>
    <row r="28" s="3" customFormat="1" ht="18" customHeight="1" spans="1:8">
      <c r="A28" s="16">
        <v>26</v>
      </c>
      <c r="B28" s="29" t="s">
        <v>7</v>
      </c>
      <c r="C28" s="33" t="s">
        <v>48</v>
      </c>
      <c r="D28" s="33" t="s">
        <v>49</v>
      </c>
      <c r="E28" s="34" t="s">
        <v>10</v>
      </c>
      <c r="F28" s="35">
        <v>12104010007</v>
      </c>
      <c r="H28" s="21"/>
    </row>
    <row r="29" s="3" customFormat="1" ht="18" customHeight="1" spans="1:8">
      <c r="A29" s="16">
        <v>27</v>
      </c>
      <c r="B29" s="29" t="s">
        <v>7</v>
      </c>
      <c r="C29" s="33" t="s">
        <v>50</v>
      </c>
      <c r="D29" s="33" t="s">
        <v>51</v>
      </c>
      <c r="E29" s="34" t="s">
        <v>12</v>
      </c>
      <c r="F29" s="35">
        <v>11904010059</v>
      </c>
      <c r="H29" s="21"/>
    </row>
    <row r="30" s="3" customFormat="1" ht="18" customHeight="1" spans="1:8">
      <c r="A30" s="16">
        <v>28</v>
      </c>
      <c r="B30" s="29" t="s">
        <v>7</v>
      </c>
      <c r="C30" s="33" t="s">
        <v>50</v>
      </c>
      <c r="D30" s="33" t="s">
        <v>52</v>
      </c>
      <c r="E30" s="34" t="s">
        <v>10</v>
      </c>
      <c r="F30" s="35">
        <v>12104010069</v>
      </c>
      <c r="H30" s="21"/>
    </row>
    <row r="31" s="3" customFormat="1" ht="18" customHeight="1" spans="1:8">
      <c r="A31" s="16">
        <v>29</v>
      </c>
      <c r="B31" s="29" t="s">
        <v>7</v>
      </c>
      <c r="C31" s="33" t="s">
        <v>50</v>
      </c>
      <c r="D31" s="33" t="s">
        <v>53</v>
      </c>
      <c r="E31" s="34" t="s">
        <v>10</v>
      </c>
      <c r="F31" s="36">
        <v>12104010114</v>
      </c>
      <c r="H31" s="21"/>
    </row>
    <row r="32" s="3" customFormat="1" ht="18" customHeight="1" spans="1:8">
      <c r="A32" s="16">
        <v>30</v>
      </c>
      <c r="B32" s="29" t="s">
        <v>7</v>
      </c>
      <c r="C32" s="33" t="s">
        <v>54</v>
      </c>
      <c r="D32" s="33" t="s">
        <v>55</v>
      </c>
      <c r="E32" s="34" t="s">
        <v>10</v>
      </c>
      <c r="F32" s="32">
        <v>12204010009</v>
      </c>
      <c r="H32" s="21"/>
    </row>
    <row r="33" s="3" customFormat="1" ht="18" customHeight="1" spans="1:8">
      <c r="A33" s="16">
        <v>31</v>
      </c>
      <c r="B33" s="29" t="s">
        <v>7</v>
      </c>
      <c r="C33" s="33" t="s">
        <v>54</v>
      </c>
      <c r="D33" s="33" t="s">
        <v>56</v>
      </c>
      <c r="E33" s="34" t="s">
        <v>10</v>
      </c>
      <c r="F33" s="32">
        <v>12204010022</v>
      </c>
      <c r="H33" s="21"/>
    </row>
    <row r="34" s="3" customFormat="1" ht="18" customHeight="1" spans="1:8">
      <c r="A34" s="16">
        <v>32</v>
      </c>
      <c r="B34" s="29" t="s">
        <v>7</v>
      </c>
      <c r="C34" s="33" t="s">
        <v>54</v>
      </c>
      <c r="D34" s="34" t="s">
        <v>57</v>
      </c>
      <c r="E34" s="34" t="s">
        <v>10</v>
      </c>
      <c r="F34" s="36">
        <v>12204010049</v>
      </c>
      <c r="H34" s="21"/>
    </row>
    <row r="35" s="3" customFormat="1" ht="18" customHeight="1" spans="1:8">
      <c r="A35" s="16">
        <v>33</v>
      </c>
      <c r="B35" s="34" t="s">
        <v>7</v>
      </c>
      <c r="C35" s="29" t="s">
        <v>58</v>
      </c>
      <c r="D35" s="29" t="s">
        <v>59</v>
      </c>
      <c r="E35" s="34" t="s">
        <v>10</v>
      </c>
      <c r="F35" s="35">
        <v>12204010087</v>
      </c>
      <c r="H35" s="21"/>
    </row>
    <row r="36" s="3" customFormat="1" ht="18" customHeight="1" spans="1:8">
      <c r="A36" s="16">
        <v>34</v>
      </c>
      <c r="B36" s="34" t="s">
        <v>7</v>
      </c>
      <c r="C36" s="29" t="s">
        <v>58</v>
      </c>
      <c r="D36" s="33" t="s">
        <v>60</v>
      </c>
      <c r="E36" s="34" t="s">
        <v>10</v>
      </c>
      <c r="F36" s="32">
        <v>12204010097</v>
      </c>
      <c r="H36" s="21"/>
    </row>
    <row r="37" s="3" customFormat="1" ht="18" customHeight="1" spans="1:8">
      <c r="A37" s="16">
        <v>35</v>
      </c>
      <c r="B37" s="34" t="s">
        <v>7</v>
      </c>
      <c r="C37" s="29" t="s">
        <v>58</v>
      </c>
      <c r="D37" s="33" t="s">
        <v>61</v>
      </c>
      <c r="E37" s="34" t="s">
        <v>10</v>
      </c>
      <c r="F37" s="32">
        <v>12204010104</v>
      </c>
      <c r="H37" s="21"/>
    </row>
    <row r="38" s="3" customFormat="1" ht="18" customHeight="1" spans="1:8">
      <c r="A38" s="16">
        <v>36</v>
      </c>
      <c r="B38" s="34" t="s">
        <v>7</v>
      </c>
      <c r="C38" s="29" t="s">
        <v>62</v>
      </c>
      <c r="D38" s="33" t="s">
        <v>63</v>
      </c>
      <c r="E38" s="34" t="s">
        <v>10</v>
      </c>
      <c r="F38" s="32">
        <v>12204010151</v>
      </c>
      <c r="H38" s="21"/>
    </row>
    <row r="39" s="3" customFormat="1" ht="18" customHeight="1" spans="1:8">
      <c r="A39" s="16">
        <v>37</v>
      </c>
      <c r="B39" s="34" t="s">
        <v>7</v>
      </c>
      <c r="C39" s="34" t="s">
        <v>64</v>
      </c>
      <c r="D39" s="33" t="s">
        <v>65</v>
      </c>
      <c r="E39" s="34" t="s">
        <v>10</v>
      </c>
      <c r="F39" s="32">
        <v>12311010032</v>
      </c>
      <c r="H39" s="21"/>
    </row>
    <row r="40" s="3" customFormat="1" ht="18" customHeight="1" spans="1:8">
      <c r="A40" s="16">
        <v>38</v>
      </c>
      <c r="B40" s="37" t="s">
        <v>7</v>
      </c>
      <c r="C40" s="37" t="s">
        <v>64</v>
      </c>
      <c r="D40" s="38" t="s">
        <v>66</v>
      </c>
      <c r="E40" s="37" t="s">
        <v>12</v>
      </c>
      <c r="F40" s="39">
        <v>12311010019</v>
      </c>
      <c r="H40" s="21"/>
    </row>
    <row r="41" s="3" customFormat="1" ht="18" customHeight="1" spans="1:8">
      <c r="A41" s="16">
        <v>39</v>
      </c>
      <c r="B41" s="34" t="s">
        <v>7</v>
      </c>
      <c r="C41" s="34" t="s">
        <v>64</v>
      </c>
      <c r="D41" s="33" t="s">
        <v>67</v>
      </c>
      <c r="E41" s="34" t="s">
        <v>10</v>
      </c>
      <c r="F41" s="32">
        <v>12311010005</v>
      </c>
      <c r="H41" s="21"/>
    </row>
    <row r="42" s="3" customFormat="1" ht="18" customHeight="1" spans="1:8">
      <c r="A42" s="16">
        <v>40</v>
      </c>
      <c r="B42" s="37" t="s">
        <v>7</v>
      </c>
      <c r="C42" s="37" t="s">
        <v>68</v>
      </c>
      <c r="D42" s="38" t="s">
        <v>69</v>
      </c>
      <c r="E42" s="37" t="s">
        <v>10</v>
      </c>
      <c r="F42" s="39">
        <v>12311010083</v>
      </c>
      <c r="H42" s="21"/>
    </row>
    <row r="43" s="3" customFormat="1" ht="18" customHeight="1" spans="1:8">
      <c r="A43" s="16">
        <v>41</v>
      </c>
      <c r="B43" s="29" t="s">
        <v>7</v>
      </c>
      <c r="C43" s="34" t="s">
        <v>68</v>
      </c>
      <c r="D43" s="33" t="s">
        <v>70</v>
      </c>
      <c r="E43" s="34" t="s">
        <v>10</v>
      </c>
      <c r="F43" s="32">
        <v>12311010093</v>
      </c>
      <c r="H43" s="21"/>
    </row>
    <row r="44" s="3" customFormat="1" ht="18" customHeight="1" spans="1:8">
      <c r="A44" s="16">
        <v>42</v>
      </c>
      <c r="B44" s="29" t="s">
        <v>7</v>
      </c>
      <c r="C44" s="30" t="s">
        <v>71</v>
      </c>
      <c r="D44" s="33" t="s">
        <v>72</v>
      </c>
      <c r="E44" s="31" t="s">
        <v>10</v>
      </c>
      <c r="F44" s="32">
        <v>12104040031</v>
      </c>
      <c r="H44" s="21"/>
    </row>
    <row r="45" s="3" customFormat="1" ht="18" customHeight="1" spans="1:8">
      <c r="A45" s="16">
        <v>43</v>
      </c>
      <c r="B45" s="29" t="s">
        <v>7</v>
      </c>
      <c r="C45" s="40" t="s">
        <v>71</v>
      </c>
      <c r="D45" s="33" t="s">
        <v>73</v>
      </c>
      <c r="E45" s="31" t="s">
        <v>10</v>
      </c>
      <c r="F45" s="35">
        <v>12104040027</v>
      </c>
      <c r="H45" s="21"/>
    </row>
    <row r="46" s="3" customFormat="1" ht="18" customHeight="1" spans="1:8">
      <c r="A46" s="16">
        <v>44</v>
      </c>
      <c r="B46" s="29" t="s">
        <v>7</v>
      </c>
      <c r="C46" s="29" t="s">
        <v>74</v>
      </c>
      <c r="D46" s="40" t="s">
        <v>75</v>
      </c>
      <c r="E46" s="34" t="s">
        <v>10</v>
      </c>
      <c r="F46" s="35">
        <v>11904040043</v>
      </c>
      <c r="H46" s="21"/>
    </row>
    <row r="47" s="3" customFormat="1" ht="18" customHeight="1" spans="1:8">
      <c r="A47" s="16">
        <v>45</v>
      </c>
      <c r="B47" s="29" t="s">
        <v>7</v>
      </c>
      <c r="C47" s="30" t="s">
        <v>74</v>
      </c>
      <c r="D47" s="33" t="s">
        <v>76</v>
      </c>
      <c r="E47" s="31" t="s">
        <v>10</v>
      </c>
      <c r="F47" s="32">
        <v>12104040067</v>
      </c>
      <c r="H47" s="21"/>
    </row>
    <row r="48" s="3" customFormat="1" ht="18" customHeight="1" spans="1:8">
      <c r="A48" s="16">
        <v>46</v>
      </c>
      <c r="B48" s="29" t="s">
        <v>7</v>
      </c>
      <c r="C48" s="33" t="s">
        <v>77</v>
      </c>
      <c r="D48" s="33" t="s">
        <v>78</v>
      </c>
      <c r="E48" s="34" t="s">
        <v>10</v>
      </c>
      <c r="F48" s="32">
        <v>2212010049</v>
      </c>
      <c r="H48" s="21"/>
    </row>
    <row r="49" s="3" customFormat="1" ht="18" customHeight="1" spans="1:8">
      <c r="A49" s="16">
        <v>47</v>
      </c>
      <c r="B49" s="29" t="s">
        <v>7</v>
      </c>
      <c r="C49" s="33" t="s">
        <v>77</v>
      </c>
      <c r="D49" s="33" t="s">
        <v>79</v>
      </c>
      <c r="E49" s="34" t="s">
        <v>10</v>
      </c>
      <c r="F49" s="32">
        <v>2212010060</v>
      </c>
      <c r="H49" s="21"/>
    </row>
    <row r="50" s="3" customFormat="1" ht="18" customHeight="1" spans="1:8">
      <c r="A50" s="16">
        <v>48</v>
      </c>
      <c r="B50" s="29" t="s">
        <v>7</v>
      </c>
      <c r="C50" s="33" t="s">
        <v>80</v>
      </c>
      <c r="D50" s="33" t="s">
        <v>81</v>
      </c>
      <c r="E50" s="34" t="s">
        <v>12</v>
      </c>
      <c r="F50" s="32">
        <v>2212020009</v>
      </c>
      <c r="H50" s="21"/>
    </row>
    <row r="51" s="3" customFormat="1" ht="18" customHeight="1" spans="1:8">
      <c r="A51" s="16">
        <v>49</v>
      </c>
      <c r="B51" s="29" t="s">
        <v>7</v>
      </c>
      <c r="C51" s="33" t="s">
        <v>80</v>
      </c>
      <c r="D51" s="33" t="s">
        <v>82</v>
      </c>
      <c r="E51" s="34" t="s">
        <v>10</v>
      </c>
      <c r="F51" s="32">
        <v>2212020032</v>
      </c>
      <c r="H51" s="21"/>
    </row>
    <row r="52" s="3" customFormat="1" ht="18" customHeight="1" spans="1:8">
      <c r="A52" s="16">
        <v>50</v>
      </c>
      <c r="B52" s="29" t="s">
        <v>7</v>
      </c>
      <c r="C52" s="33" t="s">
        <v>83</v>
      </c>
      <c r="D52" s="32" t="s">
        <v>84</v>
      </c>
      <c r="E52" s="34" t="s">
        <v>12</v>
      </c>
      <c r="F52" s="32">
        <v>12104050048</v>
      </c>
      <c r="H52" s="21"/>
    </row>
    <row r="53" s="3" customFormat="1" ht="18" customHeight="1" spans="1:8">
      <c r="A53" s="16">
        <v>51</v>
      </c>
      <c r="B53" s="29" t="s">
        <v>7</v>
      </c>
      <c r="C53" s="33" t="s">
        <v>83</v>
      </c>
      <c r="D53" s="32" t="s">
        <v>85</v>
      </c>
      <c r="E53" s="34" t="s">
        <v>10</v>
      </c>
      <c r="F53" s="32">
        <v>12104050003</v>
      </c>
      <c r="H53" s="21"/>
    </row>
    <row r="54" s="3" customFormat="1" ht="18" customHeight="1" spans="1:8">
      <c r="A54" s="16">
        <v>52</v>
      </c>
      <c r="B54" s="29" t="s">
        <v>7</v>
      </c>
      <c r="C54" s="33" t="s">
        <v>86</v>
      </c>
      <c r="D54" s="32" t="s">
        <v>87</v>
      </c>
      <c r="E54" s="34" t="s">
        <v>10</v>
      </c>
      <c r="F54" s="32">
        <v>12204050040</v>
      </c>
      <c r="H54" s="21"/>
    </row>
    <row r="55" s="3" customFormat="1" ht="18" customHeight="1" spans="1:8">
      <c r="A55" s="16">
        <v>53</v>
      </c>
      <c r="B55" s="41" t="s">
        <v>7</v>
      </c>
      <c r="C55" s="33" t="s">
        <v>86</v>
      </c>
      <c r="D55" s="32" t="s">
        <v>88</v>
      </c>
      <c r="E55" s="34" t="s">
        <v>10</v>
      </c>
      <c r="F55" s="32">
        <v>12204050020</v>
      </c>
      <c r="H55" s="21"/>
    </row>
    <row r="56" s="3" customFormat="1" ht="18" customHeight="1" spans="1:8">
      <c r="A56" s="16">
        <v>54</v>
      </c>
      <c r="B56" s="42" t="s">
        <v>7</v>
      </c>
      <c r="C56" s="38" t="s">
        <v>86</v>
      </c>
      <c r="D56" s="39" t="s">
        <v>89</v>
      </c>
      <c r="E56" s="37" t="s">
        <v>10</v>
      </c>
      <c r="F56" s="39">
        <v>12204050059</v>
      </c>
      <c r="H56" s="21"/>
    </row>
    <row r="57" s="3" customFormat="1" ht="18" customHeight="1" spans="1:8">
      <c r="A57" s="16">
        <v>55</v>
      </c>
      <c r="B57" s="18" t="s">
        <v>7</v>
      </c>
      <c r="C57" s="17" t="s">
        <v>90</v>
      </c>
      <c r="D57" s="20" t="s">
        <v>91</v>
      </c>
      <c r="E57" s="19" t="s">
        <v>10</v>
      </c>
      <c r="F57" s="20">
        <v>12204050108</v>
      </c>
      <c r="H57" s="21"/>
    </row>
    <row r="58" s="3" customFormat="1" ht="18" customHeight="1" spans="1:8">
      <c r="A58" s="16">
        <v>56</v>
      </c>
      <c r="B58" s="22" t="s">
        <v>7</v>
      </c>
      <c r="C58" s="43" t="s">
        <v>90</v>
      </c>
      <c r="D58" s="32" t="s">
        <v>92</v>
      </c>
      <c r="E58" s="19" t="s">
        <v>10</v>
      </c>
      <c r="F58" s="44">
        <v>12204050096</v>
      </c>
      <c r="H58" s="21"/>
    </row>
    <row r="59" s="3" customFormat="1" ht="18" customHeight="1" spans="1:8">
      <c r="A59" s="16">
        <v>57</v>
      </c>
      <c r="B59" s="22" t="s">
        <v>7</v>
      </c>
      <c r="C59" s="43" t="s">
        <v>90</v>
      </c>
      <c r="D59" s="32" t="s">
        <v>93</v>
      </c>
      <c r="E59" s="19" t="s">
        <v>10</v>
      </c>
      <c r="F59" s="44">
        <v>12204050110</v>
      </c>
      <c r="H59" s="21"/>
    </row>
    <row r="60" s="3" customFormat="1" ht="18" customHeight="1" spans="1:8">
      <c r="A60" s="16">
        <v>58</v>
      </c>
      <c r="B60" s="22" t="s">
        <v>7</v>
      </c>
      <c r="C60" s="43" t="s">
        <v>94</v>
      </c>
      <c r="D60" s="32" t="s">
        <v>95</v>
      </c>
      <c r="E60" s="19" t="s">
        <v>10</v>
      </c>
      <c r="F60" s="44">
        <v>12204050156</v>
      </c>
      <c r="H60" s="21"/>
    </row>
    <row r="61" s="3" customFormat="1" ht="18" customHeight="1" spans="1:8">
      <c r="A61" s="16">
        <v>59</v>
      </c>
      <c r="B61" s="22" t="s">
        <v>7</v>
      </c>
      <c r="C61" s="43" t="s">
        <v>94</v>
      </c>
      <c r="D61" s="32" t="s">
        <v>96</v>
      </c>
      <c r="E61" s="19" t="s">
        <v>10</v>
      </c>
      <c r="F61" s="44">
        <v>12204050177</v>
      </c>
      <c r="H61" s="21"/>
    </row>
    <row r="62" s="3" customFormat="1" ht="18" customHeight="1" spans="1:8">
      <c r="A62" s="16">
        <v>60</v>
      </c>
      <c r="B62" s="22" t="s">
        <v>7</v>
      </c>
      <c r="C62" s="43" t="s">
        <v>94</v>
      </c>
      <c r="D62" s="32" t="s">
        <v>97</v>
      </c>
      <c r="E62" s="19" t="s">
        <v>10</v>
      </c>
      <c r="F62" s="44">
        <v>12204050157</v>
      </c>
      <c r="H62" s="21"/>
    </row>
    <row r="63" s="3" customFormat="1" ht="18" customHeight="1" spans="1:8">
      <c r="A63" s="16">
        <v>61</v>
      </c>
      <c r="B63" s="22" t="s">
        <v>7</v>
      </c>
      <c r="C63" s="43" t="s">
        <v>98</v>
      </c>
      <c r="D63" s="32" t="s">
        <v>99</v>
      </c>
      <c r="E63" s="19" t="s">
        <v>10</v>
      </c>
      <c r="F63" s="44">
        <v>12311040012</v>
      </c>
      <c r="H63" s="21"/>
    </row>
    <row r="64" s="3" customFormat="1" ht="18" customHeight="1" spans="1:8">
      <c r="A64" s="16">
        <v>62</v>
      </c>
      <c r="B64" s="22" t="s">
        <v>7</v>
      </c>
      <c r="C64" s="43" t="s">
        <v>100</v>
      </c>
      <c r="D64" s="32" t="s">
        <v>101</v>
      </c>
      <c r="E64" s="19" t="s">
        <v>12</v>
      </c>
      <c r="F64" s="44">
        <v>12311040115</v>
      </c>
      <c r="H64" s="21"/>
    </row>
    <row r="65" s="3" customFormat="1" ht="18" customHeight="1" spans="1:8">
      <c r="A65" s="16">
        <v>63</v>
      </c>
      <c r="B65" s="22" t="s">
        <v>7</v>
      </c>
      <c r="C65" s="43" t="s">
        <v>100</v>
      </c>
      <c r="D65" s="32" t="s">
        <v>102</v>
      </c>
      <c r="E65" s="19" t="s">
        <v>10</v>
      </c>
      <c r="F65" s="44">
        <v>12311040087</v>
      </c>
      <c r="H65" s="21"/>
    </row>
    <row r="66" s="3" customFormat="1" ht="18" customHeight="1" spans="1:8">
      <c r="A66" s="16">
        <v>64</v>
      </c>
      <c r="B66" s="45" t="s">
        <v>7</v>
      </c>
      <c r="C66" s="46" t="s">
        <v>100</v>
      </c>
      <c r="D66" s="39" t="s">
        <v>103</v>
      </c>
      <c r="E66" s="47" t="s">
        <v>12</v>
      </c>
      <c r="F66" s="48">
        <v>12311040080</v>
      </c>
      <c r="H66" s="21"/>
    </row>
    <row r="67" s="3" customFormat="1" ht="18" customHeight="1" spans="1:8">
      <c r="A67" s="16">
        <v>65</v>
      </c>
      <c r="B67" s="35" t="s">
        <v>7</v>
      </c>
      <c r="C67" s="29" t="s">
        <v>104</v>
      </c>
      <c r="D67" s="29" t="s">
        <v>105</v>
      </c>
      <c r="E67" s="34" t="s">
        <v>10</v>
      </c>
      <c r="F67" s="35">
        <v>12204040167</v>
      </c>
      <c r="H67" s="21"/>
    </row>
    <row r="68" s="3" customFormat="1" ht="18" customHeight="1" spans="1:8">
      <c r="A68" s="16">
        <v>66</v>
      </c>
      <c r="B68" s="49" t="s">
        <v>7</v>
      </c>
      <c r="C68" s="50" t="s">
        <v>106</v>
      </c>
      <c r="D68" s="51" t="s">
        <v>107</v>
      </c>
      <c r="E68" s="52" t="s">
        <v>10</v>
      </c>
      <c r="F68" s="53">
        <v>12204040108</v>
      </c>
      <c r="H68" s="21"/>
    </row>
    <row r="69" s="3" customFormat="1" ht="18" customHeight="1" spans="1:8">
      <c r="A69" s="16">
        <v>67</v>
      </c>
      <c r="B69" s="22" t="s">
        <v>7</v>
      </c>
      <c r="C69" s="18" t="s">
        <v>108</v>
      </c>
      <c r="D69" s="54" t="s">
        <v>109</v>
      </c>
      <c r="E69" s="19" t="s">
        <v>10</v>
      </c>
      <c r="F69" s="24">
        <v>12204040060</v>
      </c>
      <c r="H69" s="21"/>
    </row>
    <row r="70" s="3" customFormat="1" ht="18" customHeight="1" spans="1:8">
      <c r="A70" s="16">
        <v>68</v>
      </c>
      <c r="B70" s="22" t="s">
        <v>7</v>
      </c>
      <c r="C70" s="55" t="s">
        <v>106</v>
      </c>
      <c r="D70" s="29" t="s">
        <v>110</v>
      </c>
      <c r="E70" s="19" t="s">
        <v>10</v>
      </c>
      <c r="F70" s="56">
        <v>12204040107</v>
      </c>
      <c r="H70" s="21"/>
    </row>
    <row r="71" s="3" customFormat="1" ht="18" customHeight="1" spans="1:8">
      <c r="A71" s="16">
        <v>69</v>
      </c>
      <c r="B71" s="35" t="s">
        <v>7</v>
      </c>
      <c r="C71" s="55" t="s">
        <v>104</v>
      </c>
      <c r="D71" s="29" t="s">
        <v>111</v>
      </c>
      <c r="E71" s="19" t="s">
        <v>10</v>
      </c>
      <c r="F71" s="56">
        <v>12204040151</v>
      </c>
      <c r="H71" s="21"/>
    </row>
    <row r="72" s="3" customFormat="1" ht="18" customHeight="1" spans="1:8">
      <c r="A72" s="16">
        <v>70</v>
      </c>
      <c r="B72" s="22" t="s">
        <v>7</v>
      </c>
      <c r="C72" s="55" t="s">
        <v>104</v>
      </c>
      <c r="D72" s="41" t="s">
        <v>112</v>
      </c>
      <c r="E72" s="27" t="s">
        <v>10</v>
      </c>
      <c r="F72" s="57">
        <v>12204040131</v>
      </c>
      <c r="H72" s="21"/>
    </row>
    <row r="73" s="3" customFormat="1" ht="18" customHeight="1" spans="1:8">
      <c r="A73" s="16">
        <v>71</v>
      </c>
      <c r="B73" s="25" t="s">
        <v>7</v>
      </c>
      <c r="C73" s="55" t="s">
        <v>104</v>
      </c>
      <c r="D73" s="29" t="s">
        <v>113</v>
      </c>
      <c r="E73" s="19" t="s">
        <v>10</v>
      </c>
      <c r="F73" s="56">
        <v>12204040122</v>
      </c>
      <c r="H73" s="21"/>
    </row>
    <row r="74" s="3" customFormat="1" ht="18" customHeight="1" spans="1:8">
      <c r="A74" s="16">
        <v>72</v>
      </c>
      <c r="B74" s="22" t="s">
        <v>7</v>
      </c>
      <c r="C74" s="55" t="s">
        <v>114</v>
      </c>
      <c r="D74" s="29" t="s">
        <v>115</v>
      </c>
      <c r="E74" s="19" t="s">
        <v>10</v>
      </c>
      <c r="F74" s="56">
        <v>12311030007</v>
      </c>
      <c r="H74" s="21"/>
    </row>
    <row r="75" s="3" customFormat="1" ht="18" customHeight="1" spans="1:8">
      <c r="A75" s="16">
        <v>73</v>
      </c>
      <c r="B75" s="22" t="s">
        <v>7</v>
      </c>
      <c r="C75" s="22" t="s">
        <v>116</v>
      </c>
      <c r="D75" s="27" t="s">
        <v>117</v>
      </c>
      <c r="E75" s="23" t="s">
        <v>10</v>
      </c>
      <c r="F75" s="20">
        <v>12311030063</v>
      </c>
      <c r="H75" s="21"/>
    </row>
    <row r="76" s="3" customFormat="1" ht="18" customHeight="1" spans="1:8">
      <c r="A76" s="16">
        <v>74</v>
      </c>
      <c r="B76" s="22" t="s">
        <v>7</v>
      </c>
      <c r="C76" s="58" t="s">
        <v>118</v>
      </c>
      <c r="D76" s="59" t="s">
        <v>119</v>
      </c>
      <c r="E76" s="23" t="s">
        <v>10</v>
      </c>
      <c r="F76" s="56">
        <v>12311030119</v>
      </c>
      <c r="H76" s="21"/>
    </row>
    <row r="77" s="3" customFormat="1" ht="18" customHeight="1" spans="1:8">
      <c r="A77" s="16">
        <v>75</v>
      </c>
      <c r="B77" s="23" t="s">
        <v>7</v>
      </c>
      <c r="C77" s="22" t="s">
        <v>118</v>
      </c>
      <c r="D77" s="27" t="s">
        <v>120</v>
      </c>
      <c r="E77" s="23" t="s">
        <v>10</v>
      </c>
      <c r="F77" s="20">
        <v>12311030138</v>
      </c>
      <c r="H77" s="21"/>
    </row>
    <row r="78" s="3" customFormat="1" ht="18" customHeight="1" spans="1:8">
      <c r="A78" s="16">
        <v>76</v>
      </c>
      <c r="B78" s="19" t="s">
        <v>7</v>
      </c>
      <c r="C78" s="22" t="s">
        <v>121</v>
      </c>
      <c r="D78" s="27" t="s">
        <v>122</v>
      </c>
      <c r="E78" s="23" t="s">
        <v>12</v>
      </c>
      <c r="F78" s="20">
        <v>12311030188</v>
      </c>
      <c r="H78" s="21"/>
    </row>
    <row r="79" s="3" customFormat="1" ht="18" customHeight="1" spans="1:8">
      <c r="A79" s="16">
        <v>77</v>
      </c>
      <c r="B79" s="23" t="s">
        <v>7</v>
      </c>
      <c r="C79" s="23" t="s">
        <v>123</v>
      </c>
      <c r="D79" s="23" t="s">
        <v>124</v>
      </c>
      <c r="E79" s="23" t="s">
        <v>10</v>
      </c>
      <c r="F79" s="60">
        <v>2214010018</v>
      </c>
      <c r="H79" s="21"/>
    </row>
    <row r="80" s="3" customFormat="1" ht="18" customHeight="1" spans="1:8">
      <c r="A80" s="16">
        <v>78</v>
      </c>
      <c r="B80" s="23" t="s">
        <v>7</v>
      </c>
      <c r="C80" s="23" t="s">
        <v>125</v>
      </c>
      <c r="D80" s="23" t="s">
        <v>126</v>
      </c>
      <c r="E80" s="23" t="s">
        <v>10</v>
      </c>
      <c r="F80" s="60">
        <v>2214010003</v>
      </c>
      <c r="H80" s="21"/>
    </row>
    <row r="81" s="3" customFormat="1" ht="18" customHeight="1" spans="1:8">
      <c r="A81" s="16">
        <v>79</v>
      </c>
      <c r="B81" s="23" t="s">
        <v>7</v>
      </c>
      <c r="C81" s="18" t="s">
        <v>108</v>
      </c>
      <c r="D81" s="61" t="s">
        <v>127</v>
      </c>
      <c r="E81" s="27" t="s">
        <v>10</v>
      </c>
      <c r="F81" s="62">
        <v>12204040055</v>
      </c>
      <c r="H81" s="21"/>
    </row>
    <row r="82" s="3" customFormat="1" ht="18" customHeight="1" spans="1:8">
      <c r="A82" s="16">
        <v>80</v>
      </c>
      <c r="B82" s="23" t="s">
        <v>7</v>
      </c>
      <c r="C82" s="18" t="s">
        <v>106</v>
      </c>
      <c r="D82" s="61" t="s">
        <v>128</v>
      </c>
      <c r="E82" s="27" t="s">
        <v>10</v>
      </c>
      <c r="F82" s="62">
        <v>12204040079</v>
      </c>
      <c r="H82" s="21"/>
    </row>
    <row r="83" s="3" customFormat="1" ht="18" customHeight="1" spans="1:8">
      <c r="A83" s="16">
        <v>81</v>
      </c>
      <c r="B83" s="19" t="s">
        <v>129</v>
      </c>
      <c r="C83" s="19" t="s">
        <v>130</v>
      </c>
      <c r="D83" s="19" t="s">
        <v>131</v>
      </c>
      <c r="E83" s="19" t="s">
        <v>10</v>
      </c>
      <c r="F83" s="60">
        <v>12204060042</v>
      </c>
      <c r="H83" s="21"/>
    </row>
    <row r="84" s="3" customFormat="1" ht="18" customHeight="1" spans="1:8">
      <c r="A84" s="16">
        <v>82</v>
      </c>
      <c r="B84" s="19" t="s">
        <v>129</v>
      </c>
      <c r="C84" s="19" t="s">
        <v>132</v>
      </c>
      <c r="D84" s="19" t="s">
        <v>133</v>
      </c>
      <c r="E84" s="19" t="s">
        <v>10</v>
      </c>
      <c r="F84" s="60">
        <v>12204060052</v>
      </c>
      <c r="H84" s="21"/>
    </row>
    <row r="85" s="3" customFormat="1" ht="18" customHeight="1" spans="1:8">
      <c r="A85" s="16">
        <v>83</v>
      </c>
      <c r="B85" s="19" t="s">
        <v>129</v>
      </c>
      <c r="C85" s="19" t="s">
        <v>134</v>
      </c>
      <c r="D85" s="19" t="s">
        <v>135</v>
      </c>
      <c r="E85" s="19" t="s">
        <v>10</v>
      </c>
      <c r="F85" s="60">
        <v>12204080058</v>
      </c>
      <c r="H85" s="21"/>
    </row>
    <row r="86" s="3" customFormat="1" ht="18" customHeight="1" spans="1:8">
      <c r="A86" s="16">
        <v>84</v>
      </c>
      <c r="B86" s="19" t="s">
        <v>129</v>
      </c>
      <c r="C86" s="19" t="s">
        <v>136</v>
      </c>
      <c r="D86" s="19" t="s">
        <v>137</v>
      </c>
      <c r="E86" s="19" t="s">
        <v>12</v>
      </c>
      <c r="F86" s="60">
        <v>12204080044</v>
      </c>
      <c r="H86" s="21"/>
    </row>
    <row r="87" s="3" customFormat="1" ht="18" customHeight="1" spans="1:8">
      <c r="A87" s="16">
        <v>85</v>
      </c>
      <c r="B87" s="19" t="s">
        <v>129</v>
      </c>
      <c r="C87" s="19" t="s">
        <v>136</v>
      </c>
      <c r="D87" s="19" t="s">
        <v>138</v>
      </c>
      <c r="E87" s="19" t="s">
        <v>12</v>
      </c>
      <c r="F87" s="60">
        <v>12204080049</v>
      </c>
      <c r="H87" s="21"/>
    </row>
    <row r="88" s="3" customFormat="1" ht="18" customHeight="1" spans="1:8">
      <c r="A88" s="16">
        <v>86</v>
      </c>
      <c r="B88" s="19" t="s">
        <v>129</v>
      </c>
      <c r="C88" s="19" t="s">
        <v>134</v>
      </c>
      <c r="D88" s="19" t="s">
        <v>139</v>
      </c>
      <c r="E88" s="19" t="s">
        <v>10</v>
      </c>
      <c r="F88" s="60">
        <v>12204080037</v>
      </c>
      <c r="H88" s="21"/>
    </row>
    <row r="89" s="3" customFormat="1" ht="18" customHeight="1" spans="1:8">
      <c r="A89" s="16">
        <v>87</v>
      </c>
      <c r="B89" s="19" t="s">
        <v>129</v>
      </c>
      <c r="C89" s="19" t="s">
        <v>140</v>
      </c>
      <c r="D89" s="19" t="s">
        <v>141</v>
      </c>
      <c r="E89" s="19" t="s">
        <v>10</v>
      </c>
      <c r="F89" s="60">
        <v>12312010013</v>
      </c>
      <c r="H89" s="21"/>
    </row>
    <row r="90" s="3" customFormat="1" ht="18" customHeight="1" spans="1:8">
      <c r="A90" s="16">
        <v>88</v>
      </c>
      <c r="B90" s="19" t="s">
        <v>129</v>
      </c>
      <c r="C90" s="19" t="s">
        <v>140</v>
      </c>
      <c r="D90" s="19" t="s">
        <v>142</v>
      </c>
      <c r="E90" s="19" t="s">
        <v>10</v>
      </c>
      <c r="F90" s="60">
        <v>12312010039</v>
      </c>
      <c r="H90" s="21"/>
    </row>
    <row r="91" s="3" customFormat="1" ht="18" customHeight="1" spans="1:8">
      <c r="A91" s="16">
        <v>89</v>
      </c>
      <c r="B91" s="19" t="s">
        <v>129</v>
      </c>
      <c r="C91" s="19" t="s">
        <v>143</v>
      </c>
      <c r="D91" s="19" t="s">
        <v>144</v>
      </c>
      <c r="E91" s="19" t="s">
        <v>10</v>
      </c>
      <c r="F91" s="60">
        <v>12312010115</v>
      </c>
      <c r="H91" s="21"/>
    </row>
    <row r="92" s="3" customFormat="1" ht="18" customHeight="1" spans="1:8">
      <c r="A92" s="16">
        <v>90</v>
      </c>
      <c r="B92" s="19" t="s">
        <v>129</v>
      </c>
      <c r="C92" s="19" t="s">
        <v>143</v>
      </c>
      <c r="D92" s="19" t="s">
        <v>145</v>
      </c>
      <c r="E92" s="19" t="s">
        <v>10</v>
      </c>
      <c r="F92" s="60">
        <v>12312010112</v>
      </c>
      <c r="H92" s="21"/>
    </row>
    <row r="93" s="3" customFormat="1" ht="18" customHeight="1" spans="1:8">
      <c r="A93" s="16">
        <v>91</v>
      </c>
      <c r="B93" s="19" t="s">
        <v>129</v>
      </c>
      <c r="C93" s="19" t="s">
        <v>146</v>
      </c>
      <c r="D93" s="19" t="s">
        <v>147</v>
      </c>
      <c r="E93" s="19" t="s">
        <v>10</v>
      </c>
      <c r="F93" s="60">
        <v>12312020031</v>
      </c>
      <c r="H93" s="21"/>
    </row>
    <row r="94" s="3" customFormat="1" ht="18" customHeight="1" spans="1:8">
      <c r="A94" s="16">
        <v>92</v>
      </c>
      <c r="B94" s="19" t="s">
        <v>129</v>
      </c>
      <c r="C94" s="19" t="s">
        <v>146</v>
      </c>
      <c r="D94" s="19" t="s">
        <v>148</v>
      </c>
      <c r="E94" s="19" t="s">
        <v>10</v>
      </c>
      <c r="F94" s="60">
        <v>12312020029</v>
      </c>
      <c r="H94" s="21"/>
    </row>
    <row r="95" s="3" customFormat="1" ht="18" customHeight="1" spans="1:8">
      <c r="A95" s="16">
        <v>93</v>
      </c>
      <c r="B95" s="19" t="s">
        <v>129</v>
      </c>
      <c r="C95" s="19" t="s">
        <v>146</v>
      </c>
      <c r="D95" s="19" t="s">
        <v>149</v>
      </c>
      <c r="E95" s="19" t="s">
        <v>10</v>
      </c>
      <c r="F95" s="60">
        <v>12312020057</v>
      </c>
      <c r="H95" s="21"/>
    </row>
    <row r="96" s="3" customFormat="1" ht="18" customHeight="1" spans="1:8">
      <c r="A96" s="16">
        <v>94</v>
      </c>
      <c r="B96" s="19" t="s">
        <v>129</v>
      </c>
      <c r="C96" s="19" t="s">
        <v>150</v>
      </c>
      <c r="D96" s="19" t="s">
        <v>151</v>
      </c>
      <c r="E96" s="19" t="s">
        <v>10</v>
      </c>
      <c r="F96" s="60">
        <v>12312020072</v>
      </c>
      <c r="H96" s="21"/>
    </row>
    <row r="97" s="3" customFormat="1" ht="18" customHeight="1" spans="1:8">
      <c r="A97" s="16">
        <v>95</v>
      </c>
      <c r="B97" s="19" t="s">
        <v>129</v>
      </c>
      <c r="C97" s="19" t="s">
        <v>152</v>
      </c>
      <c r="D97" s="19" t="s">
        <v>153</v>
      </c>
      <c r="E97" s="19" t="s">
        <v>10</v>
      </c>
      <c r="F97" s="60">
        <v>2214020038</v>
      </c>
      <c r="H97" s="21"/>
    </row>
    <row r="98" s="3" customFormat="1" ht="18" customHeight="1" spans="1:8">
      <c r="A98" s="16">
        <v>96</v>
      </c>
      <c r="B98" s="19" t="s">
        <v>129</v>
      </c>
      <c r="C98" s="19" t="s">
        <v>152</v>
      </c>
      <c r="D98" s="19" t="s">
        <v>154</v>
      </c>
      <c r="E98" s="19" t="s">
        <v>10</v>
      </c>
      <c r="F98" s="60">
        <v>2214020103</v>
      </c>
      <c r="H98" s="21"/>
    </row>
    <row r="99" s="3" customFormat="1" ht="18" customHeight="1" spans="1:8">
      <c r="A99" s="16">
        <v>97</v>
      </c>
      <c r="B99" s="19" t="s">
        <v>129</v>
      </c>
      <c r="C99" s="19" t="s">
        <v>155</v>
      </c>
      <c r="D99" s="19" t="s">
        <v>156</v>
      </c>
      <c r="E99" s="19" t="s">
        <v>10</v>
      </c>
      <c r="F99" s="60">
        <v>2214020022</v>
      </c>
      <c r="H99" s="21"/>
    </row>
    <row r="100" s="3" customFormat="1" ht="18" customHeight="1" spans="1:8">
      <c r="A100" s="16">
        <v>98</v>
      </c>
      <c r="B100" s="19" t="s">
        <v>129</v>
      </c>
      <c r="C100" s="19" t="s">
        <v>157</v>
      </c>
      <c r="D100" s="19" t="s">
        <v>158</v>
      </c>
      <c r="E100" s="19" t="s">
        <v>12</v>
      </c>
      <c r="F100" s="60">
        <v>2214020003</v>
      </c>
      <c r="H100" s="21"/>
    </row>
    <row r="101" s="3" customFormat="1" ht="18" customHeight="1" spans="1:8">
      <c r="A101" s="16">
        <v>99</v>
      </c>
      <c r="B101" s="26" t="s">
        <v>159</v>
      </c>
      <c r="C101" s="26" t="s">
        <v>160</v>
      </c>
      <c r="D101" s="26" t="s">
        <v>161</v>
      </c>
      <c r="E101" s="26" t="s">
        <v>12</v>
      </c>
      <c r="F101" s="28">
        <v>12106010013</v>
      </c>
      <c r="H101" s="63"/>
    </row>
    <row r="102" s="3" customFormat="1" ht="18" customHeight="1" spans="1:8">
      <c r="A102" s="16">
        <v>100</v>
      </c>
      <c r="B102" s="26" t="s">
        <v>159</v>
      </c>
      <c r="C102" s="26" t="s">
        <v>162</v>
      </c>
      <c r="D102" s="26" t="s">
        <v>163</v>
      </c>
      <c r="E102" s="26" t="s">
        <v>10</v>
      </c>
      <c r="F102" s="28">
        <v>12206010052</v>
      </c>
      <c r="H102" s="63"/>
    </row>
    <row r="103" s="3" customFormat="1" ht="18" customHeight="1" spans="1:8">
      <c r="A103" s="16">
        <v>101</v>
      </c>
      <c r="B103" s="26" t="s">
        <v>159</v>
      </c>
      <c r="C103" s="26" t="s">
        <v>164</v>
      </c>
      <c r="D103" s="26" t="s">
        <v>165</v>
      </c>
      <c r="E103" s="26" t="s">
        <v>10</v>
      </c>
      <c r="F103" s="28">
        <v>12106020001</v>
      </c>
      <c r="H103" s="63"/>
    </row>
    <row r="104" s="3" customFormat="1" ht="18" customHeight="1" spans="1:8">
      <c r="A104" s="16">
        <v>102</v>
      </c>
      <c r="B104" s="26" t="s">
        <v>159</v>
      </c>
      <c r="C104" s="26" t="s">
        <v>164</v>
      </c>
      <c r="D104" s="26" t="s">
        <v>166</v>
      </c>
      <c r="E104" s="26" t="s">
        <v>12</v>
      </c>
      <c r="F104" s="28">
        <v>12106020003</v>
      </c>
      <c r="H104" s="63"/>
    </row>
    <row r="105" s="3" customFormat="1" ht="18" customHeight="1" spans="1:8">
      <c r="A105" s="16">
        <v>103</v>
      </c>
      <c r="B105" s="26" t="s">
        <v>159</v>
      </c>
      <c r="C105" s="26" t="s">
        <v>167</v>
      </c>
      <c r="D105" s="26" t="s">
        <v>168</v>
      </c>
      <c r="E105" s="26" t="s">
        <v>10</v>
      </c>
      <c r="F105" s="28">
        <v>12106020080</v>
      </c>
      <c r="H105" s="63"/>
    </row>
    <row r="106" s="3" customFormat="1" ht="18" customHeight="1" spans="1:8">
      <c r="A106" s="16">
        <v>104</v>
      </c>
      <c r="B106" s="26" t="s">
        <v>159</v>
      </c>
      <c r="C106" s="26" t="s">
        <v>167</v>
      </c>
      <c r="D106" s="26" t="s">
        <v>169</v>
      </c>
      <c r="E106" s="26" t="s">
        <v>10</v>
      </c>
      <c r="F106" s="28">
        <v>12106020066</v>
      </c>
      <c r="H106" s="63"/>
    </row>
    <row r="107" s="3" customFormat="1" ht="18" customHeight="1" spans="1:8">
      <c r="A107" s="16">
        <v>105</v>
      </c>
      <c r="B107" s="26" t="s">
        <v>159</v>
      </c>
      <c r="C107" s="26" t="s">
        <v>160</v>
      </c>
      <c r="D107" s="26" t="s">
        <v>170</v>
      </c>
      <c r="E107" s="26" t="s">
        <v>10</v>
      </c>
      <c r="F107" s="28">
        <v>12106010004</v>
      </c>
      <c r="H107" s="63"/>
    </row>
    <row r="108" s="3" customFormat="1" ht="18" customHeight="1" spans="1:8">
      <c r="A108" s="16">
        <v>106</v>
      </c>
      <c r="B108" s="26" t="s">
        <v>159</v>
      </c>
      <c r="C108" s="26" t="s">
        <v>160</v>
      </c>
      <c r="D108" s="26" t="s">
        <v>171</v>
      </c>
      <c r="E108" s="26" t="s">
        <v>10</v>
      </c>
      <c r="F108" s="28">
        <v>12106010029</v>
      </c>
      <c r="H108" s="63"/>
    </row>
    <row r="109" s="3" customFormat="1" ht="18" customHeight="1" spans="1:8">
      <c r="A109" s="16">
        <v>107</v>
      </c>
      <c r="B109" s="26" t="s">
        <v>159</v>
      </c>
      <c r="C109" s="26" t="s">
        <v>172</v>
      </c>
      <c r="D109" s="26" t="s">
        <v>173</v>
      </c>
      <c r="E109" s="26" t="s">
        <v>12</v>
      </c>
      <c r="F109" s="28">
        <v>12106010066</v>
      </c>
      <c r="H109" s="63"/>
    </row>
    <row r="110" s="3" customFormat="1" ht="18" customHeight="1" spans="1:8">
      <c r="A110" s="16">
        <v>108</v>
      </c>
      <c r="B110" s="26" t="s">
        <v>159</v>
      </c>
      <c r="C110" s="26" t="s">
        <v>172</v>
      </c>
      <c r="D110" s="26" t="s">
        <v>174</v>
      </c>
      <c r="E110" s="26" t="s">
        <v>10</v>
      </c>
      <c r="F110" s="28">
        <v>12106010069</v>
      </c>
      <c r="H110" s="63"/>
    </row>
    <row r="111" s="3" customFormat="1" ht="18" customHeight="1" spans="1:8">
      <c r="A111" s="16">
        <v>109</v>
      </c>
      <c r="B111" s="26" t="s">
        <v>159</v>
      </c>
      <c r="C111" s="26" t="s">
        <v>172</v>
      </c>
      <c r="D111" s="26" t="s">
        <v>175</v>
      </c>
      <c r="E111" s="26" t="s">
        <v>12</v>
      </c>
      <c r="F111" s="28">
        <v>12106010062</v>
      </c>
      <c r="H111" s="63"/>
    </row>
    <row r="112" s="3" customFormat="1" ht="18" customHeight="1" spans="1:8">
      <c r="A112" s="16">
        <v>110</v>
      </c>
      <c r="B112" s="26" t="s">
        <v>159</v>
      </c>
      <c r="C112" s="26" t="s">
        <v>176</v>
      </c>
      <c r="D112" s="26" t="s">
        <v>177</v>
      </c>
      <c r="E112" s="26" t="s">
        <v>10</v>
      </c>
      <c r="F112" s="28">
        <v>12106030019</v>
      </c>
      <c r="H112" s="63"/>
    </row>
    <row r="113" s="3" customFormat="1" ht="18" customHeight="1" spans="1:8">
      <c r="A113" s="16">
        <v>111</v>
      </c>
      <c r="B113" s="26" t="s">
        <v>159</v>
      </c>
      <c r="C113" s="26" t="s">
        <v>176</v>
      </c>
      <c r="D113" s="26" t="s">
        <v>178</v>
      </c>
      <c r="E113" s="26" t="s">
        <v>10</v>
      </c>
      <c r="F113" s="28">
        <v>12106030005</v>
      </c>
      <c r="H113" s="63"/>
    </row>
    <row r="114" s="3" customFormat="1" ht="18" customHeight="1" spans="1:8">
      <c r="A114" s="16">
        <v>112</v>
      </c>
      <c r="B114" s="26" t="s">
        <v>159</v>
      </c>
      <c r="C114" s="26" t="s">
        <v>179</v>
      </c>
      <c r="D114" s="26" t="s">
        <v>180</v>
      </c>
      <c r="E114" s="26" t="s">
        <v>10</v>
      </c>
      <c r="F114" s="28">
        <v>12106030096</v>
      </c>
      <c r="H114" s="63"/>
    </row>
    <row r="115" s="3" customFormat="1" ht="18" customHeight="1" spans="1:8">
      <c r="A115" s="16">
        <v>113</v>
      </c>
      <c r="B115" s="26" t="s">
        <v>159</v>
      </c>
      <c r="C115" s="26" t="s">
        <v>179</v>
      </c>
      <c r="D115" s="26" t="s">
        <v>181</v>
      </c>
      <c r="E115" s="26" t="s">
        <v>10</v>
      </c>
      <c r="F115" s="28">
        <v>12106030065</v>
      </c>
      <c r="H115" s="63"/>
    </row>
    <row r="116" s="3" customFormat="1" ht="18" customHeight="1" spans="1:8">
      <c r="A116" s="16">
        <v>114</v>
      </c>
      <c r="B116" s="26" t="s">
        <v>159</v>
      </c>
      <c r="C116" s="26" t="s">
        <v>182</v>
      </c>
      <c r="D116" s="26" t="s">
        <v>183</v>
      </c>
      <c r="E116" s="26" t="s">
        <v>12</v>
      </c>
      <c r="F116" s="28">
        <v>12206020052</v>
      </c>
      <c r="H116" s="63"/>
    </row>
    <row r="117" s="3" customFormat="1" ht="18" customHeight="1" spans="1:8">
      <c r="A117" s="16">
        <v>115</v>
      </c>
      <c r="B117" s="26" t="s">
        <v>159</v>
      </c>
      <c r="C117" s="26" t="s">
        <v>182</v>
      </c>
      <c r="D117" s="26" t="s">
        <v>184</v>
      </c>
      <c r="E117" s="26" t="s">
        <v>10</v>
      </c>
      <c r="F117" s="28">
        <v>12206020042</v>
      </c>
      <c r="H117" s="63"/>
    </row>
    <row r="118" s="3" customFormat="1" ht="18" customHeight="1" spans="1:8">
      <c r="A118" s="16">
        <v>116</v>
      </c>
      <c r="B118" s="26" t="s">
        <v>159</v>
      </c>
      <c r="C118" s="26" t="s">
        <v>185</v>
      </c>
      <c r="D118" s="26" t="s">
        <v>186</v>
      </c>
      <c r="E118" s="26" t="s">
        <v>10</v>
      </c>
      <c r="F118" s="28">
        <v>12206020074</v>
      </c>
      <c r="H118" s="63"/>
    </row>
    <row r="119" s="3" customFormat="1" ht="18" customHeight="1" spans="1:8">
      <c r="A119" s="16">
        <v>117</v>
      </c>
      <c r="B119" s="26" t="s">
        <v>159</v>
      </c>
      <c r="C119" s="26" t="s">
        <v>185</v>
      </c>
      <c r="D119" s="26" t="s">
        <v>187</v>
      </c>
      <c r="E119" s="26" t="s">
        <v>10</v>
      </c>
      <c r="F119" s="28">
        <v>12206020091</v>
      </c>
      <c r="H119" s="63"/>
    </row>
    <row r="120" s="3" customFormat="1" ht="18" customHeight="1" spans="1:8">
      <c r="A120" s="16">
        <v>118</v>
      </c>
      <c r="B120" s="26" t="s">
        <v>159</v>
      </c>
      <c r="C120" s="26" t="s">
        <v>188</v>
      </c>
      <c r="D120" s="26" t="s">
        <v>189</v>
      </c>
      <c r="E120" s="26" t="s">
        <v>10</v>
      </c>
      <c r="F120" s="28">
        <v>12206020178</v>
      </c>
      <c r="H120" s="63"/>
    </row>
    <row r="121" s="3" customFormat="1" ht="18" customHeight="1" spans="1:8">
      <c r="A121" s="16">
        <v>119</v>
      </c>
      <c r="B121" s="26" t="s">
        <v>159</v>
      </c>
      <c r="C121" s="26" t="s">
        <v>188</v>
      </c>
      <c r="D121" s="26" t="s">
        <v>190</v>
      </c>
      <c r="E121" s="26" t="s">
        <v>10</v>
      </c>
      <c r="F121" s="28">
        <v>12206020157</v>
      </c>
      <c r="H121" s="63"/>
    </row>
    <row r="122" s="3" customFormat="1" ht="18" customHeight="1" spans="1:8">
      <c r="A122" s="16">
        <v>120</v>
      </c>
      <c r="B122" s="26" t="s">
        <v>159</v>
      </c>
      <c r="C122" s="26" t="s">
        <v>191</v>
      </c>
      <c r="D122" s="26" t="s">
        <v>192</v>
      </c>
      <c r="E122" s="26" t="s">
        <v>10</v>
      </c>
      <c r="F122" s="28">
        <v>12206030013</v>
      </c>
      <c r="H122" s="63"/>
    </row>
    <row r="123" s="3" customFormat="1" ht="18" customHeight="1" spans="1:8">
      <c r="A123" s="16">
        <v>121</v>
      </c>
      <c r="B123" s="26" t="s">
        <v>159</v>
      </c>
      <c r="C123" s="26" t="s">
        <v>191</v>
      </c>
      <c r="D123" s="26" t="s">
        <v>193</v>
      </c>
      <c r="E123" s="26" t="s">
        <v>10</v>
      </c>
      <c r="F123" s="28">
        <v>12206030050</v>
      </c>
      <c r="H123" s="63"/>
    </row>
    <row r="124" s="3" customFormat="1" ht="18" customHeight="1" spans="1:8">
      <c r="A124" s="16">
        <v>122</v>
      </c>
      <c r="B124" s="26" t="s">
        <v>159</v>
      </c>
      <c r="C124" s="26" t="s">
        <v>191</v>
      </c>
      <c r="D124" s="26" t="s">
        <v>194</v>
      </c>
      <c r="E124" s="26" t="s">
        <v>10</v>
      </c>
      <c r="F124" s="28">
        <v>12206030007</v>
      </c>
      <c r="H124" s="63"/>
    </row>
    <row r="125" s="3" customFormat="1" ht="18" customHeight="1" spans="1:8">
      <c r="A125" s="16">
        <v>123</v>
      </c>
      <c r="B125" s="26" t="s">
        <v>159</v>
      </c>
      <c r="C125" s="26" t="s">
        <v>195</v>
      </c>
      <c r="D125" s="26" t="s">
        <v>196</v>
      </c>
      <c r="E125" s="26" t="s">
        <v>10</v>
      </c>
      <c r="F125" s="28">
        <v>12206030086</v>
      </c>
      <c r="H125" s="63"/>
    </row>
    <row r="126" s="3" customFormat="1" ht="18" customHeight="1" spans="1:8">
      <c r="A126" s="16">
        <v>124</v>
      </c>
      <c r="B126" s="26" t="s">
        <v>159</v>
      </c>
      <c r="C126" s="26" t="s">
        <v>195</v>
      </c>
      <c r="D126" s="26" t="s">
        <v>197</v>
      </c>
      <c r="E126" s="26" t="s">
        <v>10</v>
      </c>
      <c r="F126" s="28">
        <v>12206030119</v>
      </c>
      <c r="H126" s="63"/>
    </row>
    <row r="127" s="3" customFormat="1" ht="18" customHeight="1" spans="1:8">
      <c r="A127" s="16">
        <v>125</v>
      </c>
      <c r="B127" s="26" t="s">
        <v>159</v>
      </c>
      <c r="C127" s="26" t="s">
        <v>162</v>
      </c>
      <c r="D127" s="26" t="s">
        <v>198</v>
      </c>
      <c r="E127" s="26" t="s">
        <v>10</v>
      </c>
      <c r="F127" s="28">
        <v>12206010048</v>
      </c>
      <c r="H127" s="63"/>
    </row>
    <row r="128" s="3" customFormat="1" ht="18" customHeight="1" spans="1:8">
      <c r="A128" s="16">
        <v>126</v>
      </c>
      <c r="B128" s="26" t="s">
        <v>159</v>
      </c>
      <c r="C128" s="26" t="s">
        <v>162</v>
      </c>
      <c r="D128" s="26" t="s">
        <v>199</v>
      </c>
      <c r="E128" s="26" t="s">
        <v>10</v>
      </c>
      <c r="F128" s="28">
        <v>12206010028</v>
      </c>
      <c r="H128" s="63"/>
    </row>
    <row r="129" s="3" customFormat="1" ht="18" customHeight="1" spans="1:8">
      <c r="A129" s="16">
        <v>127</v>
      </c>
      <c r="B129" s="26" t="s">
        <v>159</v>
      </c>
      <c r="C129" s="26" t="s">
        <v>200</v>
      </c>
      <c r="D129" s="26" t="s">
        <v>201</v>
      </c>
      <c r="E129" s="26" t="s">
        <v>10</v>
      </c>
      <c r="F129" s="28">
        <v>12206010091</v>
      </c>
      <c r="H129" s="63"/>
    </row>
    <row r="130" s="3" customFormat="1" ht="18" customHeight="1" spans="1:8">
      <c r="A130" s="16">
        <v>128</v>
      </c>
      <c r="B130" s="26" t="s">
        <v>159</v>
      </c>
      <c r="C130" s="26" t="s">
        <v>200</v>
      </c>
      <c r="D130" s="26" t="s">
        <v>202</v>
      </c>
      <c r="E130" s="26" t="s">
        <v>12</v>
      </c>
      <c r="F130" s="28">
        <v>12206010099</v>
      </c>
      <c r="H130" s="63"/>
    </row>
    <row r="131" s="3" customFormat="1" ht="18" customHeight="1" spans="1:8">
      <c r="A131" s="16">
        <v>129</v>
      </c>
      <c r="B131" s="26" t="s">
        <v>159</v>
      </c>
      <c r="C131" s="26" t="s">
        <v>203</v>
      </c>
      <c r="D131" s="26" t="s">
        <v>204</v>
      </c>
      <c r="E131" s="26" t="s">
        <v>10</v>
      </c>
      <c r="F131" s="28">
        <v>12306020023</v>
      </c>
      <c r="H131" s="63"/>
    </row>
    <row r="132" s="3" customFormat="1" ht="18" customHeight="1" spans="1:8">
      <c r="A132" s="16">
        <v>130</v>
      </c>
      <c r="B132" s="26" t="s">
        <v>159</v>
      </c>
      <c r="C132" s="26" t="s">
        <v>203</v>
      </c>
      <c r="D132" s="26" t="s">
        <v>205</v>
      </c>
      <c r="E132" s="26" t="s">
        <v>10</v>
      </c>
      <c r="F132" s="28">
        <v>12306020041</v>
      </c>
      <c r="H132" s="63"/>
    </row>
    <row r="133" s="3" customFormat="1" ht="18" customHeight="1" spans="1:8">
      <c r="A133" s="16">
        <v>131</v>
      </c>
      <c r="B133" s="26" t="s">
        <v>159</v>
      </c>
      <c r="C133" s="26" t="s">
        <v>206</v>
      </c>
      <c r="D133" s="26" t="s">
        <v>207</v>
      </c>
      <c r="E133" s="26" t="s">
        <v>10</v>
      </c>
      <c r="F133" s="28">
        <v>12301040157</v>
      </c>
      <c r="H133" s="63"/>
    </row>
    <row r="134" s="3" customFormat="1" ht="18" customHeight="1" spans="1:8">
      <c r="A134" s="16">
        <v>132</v>
      </c>
      <c r="B134" s="26" t="s">
        <v>159</v>
      </c>
      <c r="C134" s="26" t="s">
        <v>206</v>
      </c>
      <c r="D134" s="26" t="s">
        <v>208</v>
      </c>
      <c r="E134" s="26" t="s">
        <v>10</v>
      </c>
      <c r="F134" s="28">
        <v>12301040165</v>
      </c>
      <c r="H134" s="63"/>
    </row>
    <row r="135" s="3" customFormat="1" ht="18" customHeight="1" spans="1:8">
      <c r="A135" s="16">
        <v>133</v>
      </c>
      <c r="B135" s="26" t="s">
        <v>159</v>
      </c>
      <c r="C135" s="26" t="s">
        <v>209</v>
      </c>
      <c r="D135" s="26" t="s">
        <v>210</v>
      </c>
      <c r="E135" s="26" t="s">
        <v>10</v>
      </c>
      <c r="F135" s="28">
        <v>12301040265</v>
      </c>
      <c r="H135" s="63"/>
    </row>
    <row r="136" s="3" customFormat="1" ht="18" customHeight="1" spans="1:8">
      <c r="A136" s="16">
        <v>134</v>
      </c>
      <c r="B136" s="26" t="s">
        <v>159</v>
      </c>
      <c r="C136" s="26" t="s">
        <v>209</v>
      </c>
      <c r="D136" s="26" t="s">
        <v>211</v>
      </c>
      <c r="E136" s="26" t="s">
        <v>10</v>
      </c>
      <c r="F136" s="28">
        <v>12301040263</v>
      </c>
      <c r="H136" s="63"/>
    </row>
    <row r="137" s="3" customFormat="1" ht="18" customHeight="1" spans="1:8">
      <c r="A137" s="16">
        <v>135</v>
      </c>
      <c r="B137" s="26" t="s">
        <v>159</v>
      </c>
      <c r="C137" s="26" t="s">
        <v>212</v>
      </c>
      <c r="D137" s="26" t="s">
        <v>213</v>
      </c>
      <c r="E137" s="26" t="s">
        <v>10</v>
      </c>
      <c r="F137" s="28">
        <v>12301040345</v>
      </c>
      <c r="H137" s="63"/>
    </row>
    <row r="138" s="3" customFormat="1" ht="18" customHeight="1" spans="1:8">
      <c r="A138" s="16">
        <v>136</v>
      </c>
      <c r="B138" s="26" t="s">
        <v>159</v>
      </c>
      <c r="C138" s="26" t="s">
        <v>212</v>
      </c>
      <c r="D138" s="26" t="s">
        <v>214</v>
      </c>
      <c r="E138" s="26" t="s">
        <v>10</v>
      </c>
      <c r="F138" s="28">
        <v>12301040350</v>
      </c>
      <c r="H138" s="63"/>
    </row>
    <row r="139" s="3" customFormat="1" ht="18" customHeight="1" spans="1:8">
      <c r="A139" s="16">
        <v>137</v>
      </c>
      <c r="B139" s="26" t="s">
        <v>159</v>
      </c>
      <c r="C139" s="26" t="s">
        <v>215</v>
      </c>
      <c r="D139" s="26" t="s">
        <v>216</v>
      </c>
      <c r="E139" s="26" t="s">
        <v>10</v>
      </c>
      <c r="F139" s="28">
        <v>12301040463</v>
      </c>
      <c r="H139" s="63"/>
    </row>
    <row r="140" s="3" customFormat="1" ht="18" customHeight="1" spans="1:8">
      <c r="A140" s="16">
        <v>138</v>
      </c>
      <c r="B140" s="26" t="s">
        <v>159</v>
      </c>
      <c r="C140" s="26" t="s">
        <v>215</v>
      </c>
      <c r="D140" s="26" t="s">
        <v>217</v>
      </c>
      <c r="E140" s="26" t="s">
        <v>10</v>
      </c>
      <c r="F140" s="28">
        <v>12381040476</v>
      </c>
      <c r="H140" s="63"/>
    </row>
    <row r="141" s="3" customFormat="1" ht="18" customHeight="1" spans="1:8">
      <c r="A141" s="16">
        <v>139</v>
      </c>
      <c r="B141" s="26" t="s">
        <v>159</v>
      </c>
      <c r="C141" s="26" t="s">
        <v>218</v>
      </c>
      <c r="D141" s="26" t="s">
        <v>219</v>
      </c>
      <c r="E141" s="26" t="s">
        <v>10</v>
      </c>
      <c r="F141" s="28">
        <v>12301040563</v>
      </c>
      <c r="H141" s="63"/>
    </row>
    <row r="142" s="3" customFormat="1" ht="18" customHeight="1" spans="1:8">
      <c r="A142" s="16">
        <v>140</v>
      </c>
      <c r="B142" s="26" t="s">
        <v>159</v>
      </c>
      <c r="C142" s="26" t="s">
        <v>218</v>
      </c>
      <c r="D142" s="26" t="s">
        <v>220</v>
      </c>
      <c r="E142" s="26" t="s">
        <v>10</v>
      </c>
      <c r="F142" s="28">
        <v>12301040582</v>
      </c>
      <c r="H142" s="63"/>
    </row>
    <row r="143" s="3" customFormat="1" ht="18" customHeight="1" spans="1:8">
      <c r="A143" s="16">
        <v>141</v>
      </c>
      <c r="B143" s="26" t="s">
        <v>159</v>
      </c>
      <c r="C143" s="26" t="s">
        <v>221</v>
      </c>
      <c r="D143" s="26" t="s">
        <v>222</v>
      </c>
      <c r="E143" s="26" t="s">
        <v>10</v>
      </c>
      <c r="F143" s="28">
        <v>12306010032</v>
      </c>
      <c r="H143" s="63"/>
    </row>
    <row r="144" s="3" customFormat="1" ht="18" customHeight="1" spans="1:8">
      <c r="A144" s="16">
        <v>142</v>
      </c>
      <c r="B144" s="26" t="s">
        <v>159</v>
      </c>
      <c r="C144" s="26" t="s">
        <v>221</v>
      </c>
      <c r="D144" s="26" t="s">
        <v>223</v>
      </c>
      <c r="E144" s="26" t="s">
        <v>12</v>
      </c>
      <c r="F144" s="28">
        <v>12306010025</v>
      </c>
      <c r="H144" s="63"/>
    </row>
    <row r="145" s="3" customFormat="1" ht="18" customHeight="1" spans="1:8">
      <c r="A145" s="16">
        <v>143</v>
      </c>
      <c r="B145" s="26" t="s">
        <v>159</v>
      </c>
      <c r="C145" s="26" t="s">
        <v>224</v>
      </c>
      <c r="D145" s="26" t="s">
        <v>225</v>
      </c>
      <c r="E145" s="26" t="s">
        <v>10</v>
      </c>
      <c r="F145" s="28">
        <v>12306010085</v>
      </c>
      <c r="H145" s="63"/>
    </row>
    <row r="146" s="3" customFormat="1" ht="18" customHeight="1" spans="1:8">
      <c r="A146" s="16">
        <v>144</v>
      </c>
      <c r="B146" s="26" t="s">
        <v>159</v>
      </c>
      <c r="C146" s="26" t="s">
        <v>224</v>
      </c>
      <c r="D146" s="26" t="s">
        <v>226</v>
      </c>
      <c r="E146" s="26" t="s">
        <v>10</v>
      </c>
      <c r="F146" s="28">
        <v>12306010095</v>
      </c>
      <c r="H146" s="63"/>
    </row>
    <row r="147" s="3" customFormat="1" ht="18" customHeight="1" spans="1:8">
      <c r="A147" s="16">
        <v>145</v>
      </c>
      <c r="B147" s="26" t="s">
        <v>159</v>
      </c>
      <c r="C147" s="26" t="s">
        <v>227</v>
      </c>
      <c r="D147" s="26" t="s">
        <v>228</v>
      </c>
      <c r="E147" s="26" t="s">
        <v>10</v>
      </c>
      <c r="F147" s="28">
        <v>12306010132</v>
      </c>
      <c r="H147" s="63"/>
    </row>
    <row r="148" s="3" customFormat="1" ht="18" customHeight="1" spans="1:8">
      <c r="A148" s="16">
        <v>146</v>
      </c>
      <c r="B148" s="26" t="s">
        <v>159</v>
      </c>
      <c r="C148" s="26" t="s">
        <v>227</v>
      </c>
      <c r="D148" s="26" t="s">
        <v>229</v>
      </c>
      <c r="E148" s="26" t="s">
        <v>10</v>
      </c>
      <c r="F148" s="28">
        <v>12306010140</v>
      </c>
      <c r="H148" s="63"/>
    </row>
    <row r="149" s="3" customFormat="1" ht="18" customHeight="1" spans="1:8">
      <c r="A149" s="16">
        <v>147</v>
      </c>
      <c r="B149" s="26" t="s">
        <v>159</v>
      </c>
      <c r="C149" s="26" t="s">
        <v>230</v>
      </c>
      <c r="D149" s="26" t="s">
        <v>231</v>
      </c>
      <c r="E149" s="26" t="s">
        <v>10</v>
      </c>
      <c r="F149" s="28">
        <v>12306010168</v>
      </c>
      <c r="H149" s="63"/>
    </row>
    <row r="150" s="3" customFormat="1" ht="18" customHeight="1" spans="1:8">
      <c r="A150" s="16">
        <v>148</v>
      </c>
      <c r="B150" s="26" t="s">
        <v>159</v>
      </c>
      <c r="C150" s="26" t="s">
        <v>230</v>
      </c>
      <c r="D150" s="26" t="s">
        <v>232</v>
      </c>
      <c r="E150" s="26" t="s">
        <v>12</v>
      </c>
      <c r="F150" s="28">
        <v>12306010207</v>
      </c>
      <c r="H150" s="63"/>
    </row>
    <row r="151" s="3" customFormat="1" ht="18" customHeight="1" spans="1:8">
      <c r="A151" s="16">
        <v>149</v>
      </c>
      <c r="B151" s="26" t="s">
        <v>159</v>
      </c>
      <c r="C151" s="26" t="s">
        <v>233</v>
      </c>
      <c r="D151" s="26" t="s">
        <v>234</v>
      </c>
      <c r="E151" s="26" t="s">
        <v>10</v>
      </c>
      <c r="F151" s="28">
        <v>12306010260</v>
      </c>
      <c r="H151" s="63"/>
    </row>
    <row r="152" s="3" customFormat="1" ht="18" customHeight="1" spans="1:8">
      <c r="A152" s="16">
        <v>150</v>
      </c>
      <c r="B152" s="26" t="s">
        <v>159</v>
      </c>
      <c r="C152" s="26" t="s">
        <v>233</v>
      </c>
      <c r="D152" s="26" t="s">
        <v>235</v>
      </c>
      <c r="E152" s="26" t="s">
        <v>12</v>
      </c>
      <c r="F152" s="28">
        <v>12306010242</v>
      </c>
      <c r="H152" s="63"/>
    </row>
    <row r="153" s="3" customFormat="1" ht="18" customHeight="1" spans="1:8">
      <c r="A153" s="16">
        <v>151</v>
      </c>
      <c r="B153" s="26" t="s">
        <v>159</v>
      </c>
      <c r="C153" s="26" t="s">
        <v>236</v>
      </c>
      <c r="D153" s="26" t="s">
        <v>237</v>
      </c>
      <c r="E153" s="26" t="s">
        <v>10</v>
      </c>
      <c r="F153" s="28">
        <v>12306030050</v>
      </c>
      <c r="H153" s="63"/>
    </row>
    <row r="154" s="3" customFormat="1" ht="18" customHeight="1" spans="1:8">
      <c r="A154" s="16">
        <v>152</v>
      </c>
      <c r="B154" s="26" t="s">
        <v>159</v>
      </c>
      <c r="C154" s="26" t="s">
        <v>236</v>
      </c>
      <c r="D154" s="26" t="s">
        <v>238</v>
      </c>
      <c r="E154" s="26" t="s">
        <v>10</v>
      </c>
      <c r="F154" s="28">
        <v>12306030013</v>
      </c>
      <c r="H154" s="63"/>
    </row>
    <row r="155" s="3" customFormat="1" ht="18" customHeight="1" spans="1:8">
      <c r="A155" s="16">
        <v>153</v>
      </c>
      <c r="B155" s="26" t="s">
        <v>159</v>
      </c>
      <c r="C155" s="26" t="s">
        <v>239</v>
      </c>
      <c r="D155" s="26" t="s">
        <v>240</v>
      </c>
      <c r="E155" s="26" t="s">
        <v>10</v>
      </c>
      <c r="F155" s="28">
        <v>12306030122</v>
      </c>
      <c r="H155" s="63"/>
    </row>
    <row r="156" s="3" customFormat="1" ht="18" customHeight="1" spans="1:8">
      <c r="A156" s="16">
        <v>154</v>
      </c>
      <c r="B156" s="26" t="s">
        <v>159</v>
      </c>
      <c r="C156" s="26" t="s">
        <v>239</v>
      </c>
      <c r="D156" s="26" t="s">
        <v>241</v>
      </c>
      <c r="E156" s="26" t="s">
        <v>10</v>
      </c>
      <c r="F156" s="28">
        <v>12306030093</v>
      </c>
      <c r="H156" s="63"/>
    </row>
    <row r="157" s="3" customFormat="1" ht="18" customHeight="1" spans="1:8">
      <c r="A157" s="16">
        <v>155</v>
      </c>
      <c r="B157" s="26" t="s">
        <v>159</v>
      </c>
      <c r="C157" s="26" t="s">
        <v>236</v>
      </c>
      <c r="D157" s="26" t="s">
        <v>242</v>
      </c>
      <c r="E157" s="26" t="s">
        <v>10</v>
      </c>
      <c r="F157" s="28">
        <v>12306030057</v>
      </c>
      <c r="H157" s="63"/>
    </row>
    <row r="158" s="3" customFormat="1" ht="18" customHeight="1" spans="1:8">
      <c r="A158" s="16">
        <v>156</v>
      </c>
      <c r="B158" s="26" t="s">
        <v>159</v>
      </c>
      <c r="C158" s="26" t="s">
        <v>179</v>
      </c>
      <c r="D158" s="26" t="s">
        <v>243</v>
      </c>
      <c r="E158" s="26" t="s">
        <v>10</v>
      </c>
      <c r="F158" s="28">
        <v>12106030118</v>
      </c>
      <c r="H158" s="21"/>
    </row>
    <row r="159" s="3" customFormat="1" ht="18" customHeight="1" spans="1:8">
      <c r="A159" s="16">
        <v>157</v>
      </c>
      <c r="B159" s="17" t="s">
        <v>244</v>
      </c>
      <c r="C159" s="17" t="s">
        <v>245</v>
      </c>
      <c r="D159" s="17" t="s">
        <v>246</v>
      </c>
      <c r="E159" s="19" t="s">
        <v>10</v>
      </c>
      <c r="F159" s="20">
        <v>12315010036</v>
      </c>
      <c r="H159" s="21"/>
    </row>
    <row r="160" s="3" customFormat="1" ht="18" customHeight="1" spans="1:8">
      <c r="A160" s="16">
        <v>158</v>
      </c>
      <c r="B160" s="17" t="s">
        <v>244</v>
      </c>
      <c r="C160" s="17" t="s">
        <v>245</v>
      </c>
      <c r="D160" s="17" t="s">
        <v>247</v>
      </c>
      <c r="E160" s="19" t="s">
        <v>10</v>
      </c>
      <c r="F160" s="20">
        <v>12315010006</v>
      </c>
      <c r="H160" s="21"/>
    </row>
    <row r="161" s="3" customFormat="1" ht="18" customHeight="1" spans="1:8">
      <c r="A161" s="16">
        <v>159</v>
      </c>
      <c r="B161" s="17" t="s">
        <v>248</v>
      </c>
      <c r="C161" s="17" t="s">
        <v>249</v>
      </c>
      <c r="D161" s="17" t="s">
        <v>250</v>
      </c>
      <c r="E161" s="19" t="s">
        <v>12</v>
      </c>
      <c r="F161" s="20" t="s">
        <v>251</v>
      </c>
      <c r="H161" s="21"/>
    </row>
    <row r="162" s="3" customFormat="1" ht="18" customHeight="1" spans="1:8">
      <c r="A162" s="16">
        <v>160</v>
      </c>
      <c r="B162" s="17" t="s">
        <v>248</v>
      </c>
      <c r="C162" s="17" t="s">
        <v>249</v>
      </c>
      <c r="D162" s="17" t="s">
        <v>252</v>
      </c>
      <c r="E162" s="19" t="s">
        <v>12</v>
      </c>
      <c r="F162" s="20" t="s">
        <v>253</v>
      </c>
      <c r="H162" s="21"/>
    </row>
    <row r="163" s="3" customFormat="1" ht="18" customHeight="1" spans="1:8">
      <c r="A163" s="16">
        <v>161</v>
      </c>
      <c r="B163" s="17" t="s">
        <v>248</v>
      </c>
      <c r="C163" s="17" t="s">
        <v>249</v>
      </c>
      <c r="D163" s="17" t="s">
        <v>254</v>
      </c>
      <c r="E163" s="19" t="s">
        <v>12</v>
      </c>
      <c r="F163" s="20" t="s">
        <v>255</v>
      </c>
      <c r="H163" s="21"/>
    </row>
    <row r="164" s="3" customFormat="1" ht="18" customHeight="1" spans="1:8">
      <c r="A164" s="16">
        <v>162</v>
      </c>
      <c r="B164" s="17" t="s">
        <v>248</v>
      </c>
      <c r="C164" s="17" t="s">
        <v>256</v>
      </c>
      <c r="D164" s="17" t="s">
        <v>257</v>
      </c>
      <c r="E164" s="19" t="s">
        <v>12</v>
      </c>
      <c r="F164" s="20">
        <v>12105050086</v>
      </c>
      <c r="H164" s="21"/>
    </row>
    <row r="165" s="3" customFormat="1" ht="18" customHeight="1" spans="1:8">
      <c r="A165" s="16">
        <v>163</v>
      </c>
      <c r="B165" s="17" t="s">
        <v>248</v>
      </c>
      <c r="C165" s="17" t="s">
        <v>256</v>
      </c>
      <c r="D165" s="17" t="s">
        <v>258</v>
      </c>
      <c r="E165" s="19" t="s">
        <v>12</v>
      </c>
      <c r="F165" s="20">
        <v>12105050117</v>
      </c>
      <c r="H165" s="21"/>
    </row>
    <row r="166" s="3" customFormat="1" ht="18" customHeight="1" spans="1:8">
      <c r="A166" s="16">
        <v>164</v>
      </c>
      <c r="B166" s="17" t="s">
        <v>248</v>
      </c>
      <c r="C166" s="17" t="s">
        <v>259</v>
      </c>
      <c r="D166" s="17" t="s">
        <v>260</v>
      </c>
      <c r="E166" s="19" t="s">
        <v>10</v>
      </c>
      <c r="F166" s="20">
        <v>12105010024</v>
      </c>
      <c r="H166" s="21"/>
    </row>
    <row r="167" s="3" customFormat="1" ht="18" customHeight="1" spans="1:8">
      <c r="A167" s="16">
        <v>165</v>
      </c>
      <c r="B167" s="17" t="s">
        <v>248</v>
      </c>
      <c r="C167" s="17" t="s">
        <v>259</v>
      </c>
      <c r="D167" s="17" t="s">
        <v>261</v>
      </c>
      <c r="E167" s="19" t="s">
        <v>12</v>
      </c>
      <c r="F167" s="20">
        <v>12105010044</v>
      </c>
      <c r="H167" s="21"/>
    </row>
    <row r="168" s="3" customFormat="1" ht="18" customHeight="1" spans="1:8">
      <c r="A168" s="16">
        <v>166</v>
      </c>
      <c r="B168" s="17" t="s">
        <v>248</v>
      </c>
      <c r="C168" s="17" t="s">
        <v>259</v>
      </c>
      <c r="D168" s="17" t="s">
        <v>262</v>
      </c>
      <c r="E168" s="19" t="s">
        <v>10</v>
      </c>
      <c r="F168" s="20">
        <v>12105010048</v>
      </c>
      <c r="H168" s="21"/>
    </row>
    <row r="169" s="3" customFormat="1" ht="18" customHeight="1" spans="1:8">
      <c r="A169" s="16">
        <v>167</v>
      </c>
      <c r="B169" s="17" t="s">
        <v>248</v>
      </c>
      <c r="C169" s="17" t="s">
        <v>263</v>
      </c>
      <c r="D169" s="17" t="s">
        <v>264</v>
      </c>
      <c r="E169" s="19" t="s">
        <v>10</v>
      </c>
      <c r="F169" s="20">
        <v>12105020024</v>
      </c>
      <c r="H169" s="21"/>
    </row>
    <row r="170" s="3" customFormat="1" ht="18" customHeight="1" spans="1:8">
      <c r="A170" s="16">
        <v>168</v>
      </c>
      <c r="B170" s="17" t="s">
        <v>248</v>
      </c>
      <c r="C170" s="17" t="s">
        <v>263</v>
      </c>
      <c r="D170" s="17" t="s">
        <v>265</v>
      </c>
      <c r="E170" s="19" t="s">
        <v>12</v>
      </c>
      <c r="F170" s="20">
        <v>12105020034</v>
      </c>
      <c r="H170" s="21"/>
    </row>
    <row r="171" s="3" customFormat="1" ht="18" customHeight="1" spans="1:8">
      <c r="A171" s="16">
        <v>169</v>
      </c>
      <c r="B171" s="17" t="s">
        <v>248</v>
      </c>
      <c r="C171" s="17" t="s">
        <v>263</v>
      </c>
      <c r="D171" s="17" t="s">
        <v>266</v>
      </c>
      <c r="E171" s="19" t="s">
        <v>10</v>
      </c>
      <c r="F171" s="20">
        <v>12105020044</v>
      </c>
      <c r="H171" s="21"/>
    </row>
    <row r="172" s="3" customFormat="1" ht="18" customHeight="1" spans="1:8">
      <c r="A172" s="16">
        <v>170</v>
      </c>
      <c r="B172" s="17" t="s">
        <v>248</v>
      </c>
      <c r="C172" s="17" t="s">
        <v>263</v>
      </c>
      <c r="D172" s="17" t="s">
        <v>267</v>
      </c>
      <c r="E172" s="19" t="s">
        <v>10</v>
      </c>
      <c r="F172" s="20">
        <v>12105020061</v>
      </c>
      <c r="H172" s="21"/>
    </row>
    <row r="173" s="3" customFormat="1" ht="18" customHeight="1" spans="1:8">
      <c r="A173" s="16">
        <v>171</v>
      </c>
      <c r="B173" s="17" t="s">
        <v>248</v>
      </c>
      <c r="C173" s="17" t="s">
        <v>268</v>
      </c>
      <c r="D173" s="17" t="s">
        <v>269</v>
      </c>
      <c r="E173" s="19" t="s">
        <v>12</v>
      </c>
      <c r="F173" s="20">
        <v>12105070002</v>
      </c>
      <c r="H173" s="21"/>
    </row>
    <row r="174" s="3" customFormat="1" ht="18" customHeight="1" spans="1:8">
      <c r="A174" s="16">
        <v>172</v>
      </c>
      <c r="B174" s="17" t="s">
        <v>248</v>
      </c>
      <c r="C174" s="17" t="s">
        <v>268</v>
      </c>
      <c r="D174" s="17" t="s">
        <v>270</v>
      </c>
      <c r="E174" s="19" t="s">
        <v>10</v>
      </c>
      <c r="F174" s="20">
        <v>12105070006</v>
      </c>
      <c r="H174" s="21"/>
    </row>
    <row r="175" s="3" customFormat="1" ht="18" customHeight="1" spans="1:8">
      <c r="A175" s="16">
        <v>173</v>
      </c>
      <c r="B175" s="17" t="s">
        <v>248</v>
      </c>
      <c r="C175" s="17" t="s">
        <v>268</v>
      </c>
      <c r="D175" s="17" t="s">
        <v>271</v>
      </c>
      <c r="E175" s="19" t="s">
        <v>12</v>
      </c>
      <c r="F175" s="20">
        <v>12105070029</v>
      </c>
      <c r="H175" s="21"/>
    </row>
    <row r="176" s="3" customFormat="1" ht="18" customHeight="1" spans="1:8">
      <c r="A176" s="16">
        <v>174</v>
      </c>
      <c r="B176" s="17" t="s">
        <v>248</v>
      </c>
      <c r="C176" s="17" t="s">
        <v>268</v>
      </c>
      <c r="D176" s="17" t="s">
        <v>272</v>
      </c>
      <c r="E176" s="19" t="s">
        <v>10</v>
      </c>
      <c r="F176" s="20">
        <v>12105070057</v>
      </c>
      <c r="H176" s="21"/>
    </row>
    <row r="177" s="3" customFormat="1" ht="18" customHeight="1" spans="1:8">
      <c r="A177" s="16">
        <v>175</v>
      </c>
      <c r="B177" s="17" t="s">
        <v>248</v>
      </c>
      <c r="C177" s="17" t="s">
        <v>273</v>
      </c>
      <c r="D177" s="17" t="s">
        <v>274</v>
      </c>
      <c r="E177" s="19" t="s">
        <v>12</v>
      </c>
      <c r="F177" s="20">
        <v>12205050045</v>
      </c>
      <c r="H177" s="21"/>
    </row>
    <row r="178" s="3" customFormat="1" ht="18" customHeight="1" spans="1:8">
      <c r="A178" s="16">
        <v>176</v>
      </c>
      <c r="B178" s="17" t="s">
        <v>248</v>
      </c>
      <c r="C178" s="17" t="s">
        <v>273</v>
      </c>
      <c r="D178" s="17" t="s">
        <v>275</v>
      </c>
      <c r="E178" s="19" t="s">
        <v>12</v>
      </c>
      <c r="F178" s="20">
        <v>12205050053</v>
      </c>
      <c r="H178" s="21"/>
    </row>
    <row r="179" s="3" customFormat="1" ht="18" customHeight="1" spans="1:8">
      <c r="A179" s="16">
        <v>177</v>
      </c>
      <c r="B179" s="17" t="s">
        <v>248</v>
      </c>
      <c r="C179" s="17" t="s">
        <v>276</v>
      </c>
      <c r="D179" s="17" t="s">
        <v>277</v>
      </c>
      <c r="E179" s="19" t="s">
        <v>12</v>
      </c>
      <c r="F179" s="20">
        <v>12205050061</v>
      </c>
      <c r="H179" s="21"/>
    </row>
    <row r="180" s="3" customFormat="1" ht="18" customHeight="1" spans="1:8">
      <c r="A180" s="16">
        <v>178</v>
      </c>
      <c r="B180" s="17" t="s">
        <v>248</v>
      </c>
      <c r="C180" s="17" t="s">
        <v>276</v>
      </c>
      <c r="D180" s="17" t="s">
        <v>278</v>
      </c>
      <c r="E180" s="19" t="s">
        <v>12</v>
      </c>
      <c r="F180" s="20">
        <v>12205050117</v>
      </c>
      <c r="H180" s="21"/>
    </row>
    <row r="181" s="3" customFormat="1" ht="18" customHeight="1" spans="1:8">
      <c r="A181" s="16">
        <v>179</v>
      </c>
      <c r="B181" s="17" t="s">
        <v>248</v>
      </c>
      <c r="C181" s="17" t="s">
        <v>279</v>
      </c>
      <c r="D181" s="17" t="s">
        <v>280</v>
      </c>
      <c r="E181" s="19" t="s">
        <v>10</v>
      </c>
      <c r="F181" s="20">
        <v>12205010012</v>
      </c>
      <c r="H181" s="21"/>
    </row>
    <row r="182" s="3" customFormat="1" ht="18" customHeight="1" spans="1:8">
      <c r="A182" s="16">
        <v>180</v>
      </c>
      <c r="B182" s="17" t="s">
        <v>248</v>
      </c>
      <c r="C182" s="17" t="s">
        <v>279</v>
      </c>
      <c r="D182" s="17" t="s">
        <v>281</v>
      </c>
      <c r="E182" s="19" t="s">
        <v>12</v>
      </c>
      <c r="F182" s="20">
        <v>12205010016</v>
      </c>
      <c r="H182" s="21"/>
    </row>
    <row r="183" s="3" customFormat="1" ht="18" customHeight="1" spans="1:8">
      <c r="A183" s="16">
        <v>181</v>
      </c>
      <c r="B183" s="17" t="s">
        <v>248</v>
      </c>
      <c r="C183" s="17" t="s">
        <v>282</v>
      </c>
      <c r="D183" s="17" t="s">
        <v>283</v>
      </c>
      <c r="E183" s="19" t="s">
        <v>10</v>
      </c>
      <c r="F183" s="20">
        <v>12205010110</v>
      </c>
      <c r="H183" s="21"/>
    </row>
    <row r="184" s="3" customFormat="1" ht="18" customHeight="1" spans="1:8">
      <c r="A184" s="16">
        <v>182</v>
      </c>
      <c r="B184" s="17" t="s">
        <v>248</v>
      </c>
      <c r="C184" s="17" t="s">
        <v>282</v>
      </c>
      <c r="D184" s="17" t="s">
        <v>284</v>
      </c>
      <c r="E184" s="19" t="s">
        <v>10</v>
      </c>
      <c r="F184" s="20">
        <v>12205010119</v>
      </c>
      <c r="H184" s="21"/>
    </row>
    <row r="185" s="3" customFormat="1" ht="18" customHeight="1" spans="1:8">
      <c r="A185" s="16">
        <v>183</v>
      </c>
      <c r="B185" s="17" t="s">
        <v>248</v>
      </c>
      <c r="C185" s="17" t="s">
        <v>285</v>
      </c>
      <c r="D185" s="17" t="s">
        <v>286</v>
      </c>
      <c r="E185" s="19" t="s">
        <v>10</v>
      </c>
      <c r="F185" s="20">
        <v>12205020034</v>
      </c>
      <c r="H185" s="21"/>
    </row>
    <row r="186" s="3" customFormat="1" ht="18" customHeight="1" spans="1:8">
      <c r="A186" s="16">
        <v>184</v>
      </c>
      <c r="B186" s="17" t="s">
        <v>248</v>
      </c>
      <c r="C186" s="17" t="s">
        <v>287</v>
      </c>
      <c r="D186" s="17" t="s">
        <v>288</v>
      </c>
      <c r="E186" s="19" t="s">
        <v>12</v>
      </c>
      <c r="F186" s="20">
        <v>12205010028</v>
      </c>
      <c r="H186" s="21"/>
    </row>
    <row r="187" s="3" customFormat="1" ht="18" customHeight="1" spans="1:8">
      <c r="A187" s="16">
        <v>185</v>
      </c>
      <c r="B187" s="17" t="s">
        <v>248</v>
      </c>
      <c r="C187" s="17" t="s">
        <v>287</v>
      </c>
      <c r="D187" s="17" t="s">
        <v>289</v>
      </c>
      <c r="E187" s="19" t="s">
        <v>12</v>
      </c>
      <c r="F187" s="20">
        <v>12205020067</v>
      </c>
      <c r="H187" s="21"/>
    </row>
    <row r="188" s="3" customFormat="1" ht="18" customHeight="1" spans="1:8">
      <c r="A188" s="16">
        <v>186</v>
      </c>
      <c r="B188" s="17" t="s">
        <v>248</v>
      </c>
      <c r="C188" s="17" t="s">
        <v>290</v>
      </c>
      <c r="D188" s="17" t="s">
        <v>291</v>
      </c>
      <c r="E188" s="19" t="s">
        <v>12</v>
      </c>
      <c r="F188" s="20">
        <v>12205020171</v>
      </c>
      <c r="H188" s="21"/>
    </row>
    <row r="189" s="3" customFormat="1" ht="18" customHeight="1" spans="1:8">
      <c r="A189" s="16">
        <v>187</v>
      </c>
      <c r="B189" s="17" t="s">
        <v>248</v>
      </c>
      <c r="C189" s="17" t="s">
        <v>290</v>
      </c>
      <c r="D189" s="17" t="s">
        <v>292</v>
      </c>
      <c r="E189" s="19" t="s">
        <v>12</v>
      </c>
      <c r="F189" s="20">
        <v>12205020175</v>
      </c>
      <c r="H189" s="21"/>
    </row>
    <row r="190" s="3" customFormat="1" ht="18" customHeight="1" spans="1:8">
      <c r="A190" s="16">
        <v>188</v>
      </c>
      <c r="B190" s="17" t="s">
        <v>248</v>
      </c>
      <c r="C190" s="17" t="s">
        <v>293</v>
      </c>
      <c r="D190" s="17" t="s">
        <v>294</v>
      </c>
      <c r="E190" s="19" t="s">
        <v>10</v>
      </c>
      <c r="F190" s="20">
        <v>12205020026</v>
      </c>
      <c r="H190" s="21"/>
    </row>
    <row r="191" s="3" customFormat="1" ht="18" customHeight="1" spans="1:8">
      <c r="A191" s="16">
        <v>189</v>
      </c>
      <c r="B191" s="17" t="s">
        <v>248</v>
      </c>
      <c r="C191" s="17" t="s">
        <v>293</v>
      </c>
      <c r="D191" s="17" t="s">
        <v>295</v>
      </c>
      <c r="E191" s="19" t="s">
        <v>12</v>
      </c>
      <c r="F191" s="20">
        <v>12205020176</v>
      </c>
      <c r="H191" s="21"/>
    </row>
    <row r="192" s="3" customFormat="1" ht="18" customHeight="1" spans="1:8">
      <c r="A192" s="16">
        <v>190</v>
      </c>
      <c r="B192" s="17" t="s">
        <v>248</v>
      </c>
      <c r="C192" s="17" t="s">
        <v>296</v>
      </c>
      <c r="D192" s="17" t="s">
        <v>297</v>
      </c>
      <c r="E192" s="19" t="s">
        <v>12</v>
      </c>
      <c r="F192" s="20">
        <v>12205070001</v>
      </c>
      <c r="H192" s="21"/>
    </row>
    <row r="193" s="3" customFormat="1" ht="18" customHeight="1" spans="1:8">
      <c r="A193" s="16">
        <v>191</v>
      </c>
      <c r="B193" s="17" t="s">
        <v>248</v>
      </c>
      <c r="C193" s="17" t="s">
        <v>296</v>
      </c>
      <c r="D193" s="17" t="s">
        <v>298</v>
      </c>
      <c r="E193" s="19" t="s">
        <v>10</v>
      </c>
      <c r="F193" s="20" t="s">
        <v>299</v>
      </c>
      <c r="H193" s="21"/>
    </row>
    <row r="194" s="3" customFormat="1" ht="18" customHeight="1" spans="1:8">
      <c r="A194" s="16">
        <v>192</v>
      </c>
      <c r="B194" s="17" t="s">
        <v>248</v>
      </c>
      <c r="C194" s="17" t="s">
        <v>296</v>
      </c>
      <c r="D194" s="17" t="s">
        <v>300</v>
      </c>
      <c r="E194" s="19" t="s">
        <v>12</v>
      </c>
      <c r="F194" s="20">
        <v>12205070009</v>
      </c>
      <c r="H194" s="21"/>
    </row>
    <row r="195" s="3" customFormat="1" ht="18" customHeight="1" spans="1:8">
      <c r="A195" s="16">
        <v>193</v>
      </c>
      <c r="B195" s="17" t="s">
        <v>248</v>
      </c>
      <c r="C195" s="17" t="s">
        <v>301</v>
      </c>
      <c r="D195" s="17" t="s">
        <v>302</v>
      </c>
      <c r="E195" s="19" t="s">
        <v>10</v>
      </c>
      <c r="F195" s="20">
        <v>12205070102</v>
      </c>
      <c r="H195" s="21"/>
    </row>
    <row r="196" s="3" customFormat="1" ht="18" customHeight="1" spans="1:8">
      <c r="A196" s="16">
        <v>194</v>
      </c>
      <c r="B196" s="17" t="s">
        <v>248</v>
      </c>
      <c r="C196" s="17" t="s">
        <v>301</v>
      </c>
      <c r="D196" s="17" t="s">
        <v>303</v>
      </c>
      <c r="E196" s="19" t="s">
        <v>12</v>
      </c>
      <c r="F196" s="20" t="s">
        <v>304</v>
      </c>
      <c r="H196" s="21"/>
    </row>
    <row r="197" s="3" customFormat="1" ht="18" customHeight="1" spans="1:8">
      <c r="A197" s="16">
        <v>195</v>
      </c>
      <c r="B197" s="17" t="s">
        <v>248</v>
      </c>
      <c r="C197" s="17" t="s">
        <v>305</v>
      </c>
      <c r="D197" s="17" t="s">
        <v>306</v>
      </c>
      <c r="E197" s="19" t="s">
        <v>12</v>
      </c>
      <c r="F197" s="20">
        <v>12313020012</v>
      </c>
      <c r="H197" s="21"/>
    </row>
    <row r="198" s="3" customFormat="1" ht="18" customHeight="1" spans="1:8">
      <c r="A198" s="16">
        <v>196</v>
      </c>
      <c r="B198" s="17" t="s">
        <v>248</v>
      </c>
      <c r="C198" s="17" t="s">
        <v>305</v>
      </c>
      <c r="D198" s="17" t="s">
        <v>307</v>
      </c>
      <c r="E198" s="19" t="s">
        <v>12</v>
      </c>
      <c r="F198" s="20">
        <v>12313020048</v>
      </c>
      <c r="H198" s="21"/>
    </row>
    <row r="199" s="3" customFormat="1" ht="18" customHeight="1" spans="1:8">
      <c r="A199" s="16">
        <v>197</v>
      </c>
      <c r="B199" s="17" t="s">
        <v>248</v>
      </c>
      <c r="C199" s="17" t="s">
        <v>308</v>
      </c>
      <c r="D199" s="17" t="s">
        <v>309</v>
      </c>
      <c r="E199" s="19" t="s">
        <v>10</v>
      </c>
      <c r="F199" s="20">
        <v>12313020065</v>
      </c>
      <c r="H199" s="21"/>
    </row>
    <row r="200" s="3" customFormat="1" ht="18" customHeight="1" spans="1:8">
      <c r="A200" s="16">
        <v>198</v>
      </c>
      <c r="B200" s="17" t="s">
        <v>248</v>
      </c>
      <c r="C200" s="17" t="s">
        <v>308</v>
      </c>
      <c r="D200" s="17" t="s">
        <v>310</v>
      </c>
      <c r="E200" s="19" t="s">
        <v>12</v>
      </c>
      <c r="F200" s="20">
        <v>12313020120</v>
      </c>
      <c r="H200" s="21"/>
    </row>
    <row r="201" s="3" customFormat="1" ht="18" customHeight="1" spans="1:8">
      <c r="A201" s="16">
        <v>199</v>
      </c>
      <c r="B201" s="17" t="s">
        <v>248</v>
      </c>
      <c r="C201" s="17" t="s">
        <v>311</v>
      </c>
      <c r="D201" s="17" t="s">
        <v>312</v>
      </c>
      <c r="E201" s="19" t="s">
        <v>10</v>
      </c>
      <c r="F201" s="20">
        <v>12313020124</v>
      </c>
      <c r="H201" s="21"/>
    </row>
    <row r="202" s="3" customFormat="1" ht="18" customHeight="1" spans="1:8">
      <c r="A202" s="16">
        <v>200</v>
      </c>
      <c r="B202" s="17" t="s">
        <v>248</v>
      </c>
      <c r="C202" s="17" t="s">
        <v>311</v>
      </c>
      <c r="D202" s="17" t="s">
        <v>313</v>
      </c>
      <c r="E202" s="19" t="s">
        <v>12</v>
      </c>
      <c r="F202" s="20">
        <v>12313020140</v>
      </c>
      <c r="H202" s="21"/>
    </row>
    <row r="203" s="3" customFormat="1" ht="18" customHeight="1" spans="1:8">
      <c r="A203" s="16">
        <v>201</v>
      </c>
      <c r="B203" s="17" t="s">
        <v>248</v>
      </c>
      <c r="C203" s="17" t="s">
        <v>314</v>
      </c>
      <c r="D203" s="17" t="s">
        <v>315</v>
      </c>
      <c r="E203" s="19" t="s">
        <v>12</v>
      </c>
      <c r="F203" s="20">
        <v>12313010009</v>
      </c>
      <c r="H203" s="21"/>
    </row>
    <row r="204" s="3" customFormat="1" ht="18" customHeight="1" spans="1:8">
      <c r="A204" s="16">
        <v>202</v>
      </c>
      <c r="B204" s="17" t="s">
        <v>248</v>
      </c>
      <c r="C204" s="17" t="s">
        <v>314</v>
      </c>
      <c r="D204" s="17" t="s">
        <v>316</v>
      </c>
      <c r="E204" s="19" t="s">
        <v>10</v>
      </c>
      <c r="F204" s="20">
        <v>12313010056</v>
      </c>
      <c r="H204" s="21"/>
    </row>
    <row r="205" s="3" customFormat="1" ht="18" customHeight="1" spans="1:8">
      <c r="A205" s="16">
        <v>203</v>
      </c>
      <c r="B205" s="17" t="s">
        <v>248</v>
      </c>
      <c r="C205" s="17" t="s">
        <v>317</v>
      </c>
      <c r="D205" s="17" t="s">
        <v>318</v>
      </c>
      <c r="E205" s="19" t="s">
        <v>10</v>
      </c>
      <c r="F205" s="20">
        <v>12313010101</v>
      </c>
      <c r="H205" s="21"/>
    </row>
    <row r="206" s="3" customFormat="1" ht="18" customHeight="1" spans="1:8">
      <c r="A206" s="16">
        <v>204</v>
      </c>
      <c r="B206" s="17" t="s">
        <v>248</v>
      </c>
      <c r="C206" s="17" t="s">
        <v>317</v>
      </c>
      <c r="D206" s="17" t="s">
        <v>319</v>
      </c>
      <c r="E206" s="19" t="s">
        <v>10</v>
      </c>
      <c r="F206" s="20">
        <v>12313010106</v>
      </c>
      <c r="H206" s="21"/>
    </row>
    <row r="207" s="3" customFormat="1" ht="18" customHeight="1" spans="1:8">
      <c r="A207" s="16">
        <v>205</v>
      </c>
      <c r="B207" s="17" t="s">
        <v>248</v>
      </c>
      <c r="C207" s="17" t="s">
        <v>320</v>
      </c>
      <c r="D207" s="17" t="s">
        <v>321</v>
      </c>
      <c r="E207" s="19" t="s">
        <v>12</v>
      </c>
      <c r="F207" s="20">
        <v>12313010125</v>
      </c>
      <c r="H207" s="21"/>
    </row>
    <row r="208" s="3" customFormat="1" ht="18" customHeight="1" spans="1:8">
      <c r="A208" s="16">
        <v>206</v>
      </c>
      <c r="B208" s="17" t="s">
        <v>248</v>
      </c>
      <c r="C208" s="17" t="s">
        <v>320</v>
      </c>
      <c r="D208" s="17" t="s">
        <v>322</v>
      </c>
      <c r="E208" s="19" t="s">
        <v>12</v>
      </c>
      <c r="F208" s="20">
        <v>12313010144</v>
      </c>
      <c r="H208" s="21"/>
    </row>
    <row r="209" s="3" customFormat="1" ht="18" customHeight="1" spans="1:8">
      <c r="A209" s="16">
        <v>207</v>
      </c>
      <c r="B209" s="17" t="s">
        <v>248</v>
      </c>
      <c r="C209" s="17" t="s">
        <v>320</v>
      </c>
      <c r="D209" s="17" t="s">
        <v>323</v>
      </c>
      <c r="E209" s="19" t="s">
        <v>12</v>
      </c>
      <c r="F209" s="20">
        <v>12313010165</v>
      </c>
      <c r="H209" s="21"/>
    </row>
    <row r="210" s="3" customFormat="1" ht="18" customHeight="1" spans="1:8">
      <c r="A210" s="16">
        <v>208</v>
      </c>
      <c r="B210" s="17" t="s">
        <v>248</v>
      </c>
      <c r="C210" s="17" t="s">
        <v>324</v>
      </c>
      <c r="D210" s="17" t="s">
        <v>325</v>
      </c>
      <c r="E210" s="19" t="s">
        <v>10</v>
      </c>
      <c r="F210" s="20">
        <v>12313030009</v>
      </c>
      <c r="H210" s="21"/>
    </row>
    <row r="211" s="3" customFormat="1" ht="18" customHeight="1" spans="1:8">
      <c r="A211" s="16">
        <v>209</v>
      </c>
      <c r="B211" s="17" t="s">
        <v>248</v>
      </c>
      <c r="C211" s="17" t="s">
        <v>324</v>
      </c>
      <c r="D211" s="17" t="s">
        <v>326</v>
      </c>
      <c r="E211" s="19" t="s">
        <v>12</v>
      </c>
      <c r="F211" s="20">
        <v>12313030025</v>
      </c>
      <c r="H211" s="21"/>
    </row>
    <row r="212" s="3" customFormat="1" ht="18" customHeight="1" spans="1:8">
      <c r="A212" s="16">
        <v>210</v>
      </c>
      <c r="B212" s="17" t="s">
        <v>248</v>
      </c>
      <c r="C212" s="17" t="s">
        <v>327</v>
      </c>
      <c r="D212" s="17" t="s">
        <v>328</v>
      </c>
      <c r="E212" s="19" t="s">
        <v>12</v>
      </c>
      <c r="F212" s="20">
        <v>12313030064</v>
      </c>
      <c r="H212" s="21"/>
    </row>
    <row r="213" s="3" customFormat="1" ht="18" customHeight="1" spans="1:8">
      <c r="A213" s="16">
        <v>211</v>
      </c>
      <c r="B213" s="17" t="s">
        <v>248</v>
      </c>
      <c r="C213" s="17" t="s">
        <v>327</v>
      </c>
      <c r="D213" s="17" t="s">
        <v>329</v>
      </c>
      <c r="E213" s="19" t="s">
        <v>12</v>
      </c>
      <c r="F213" s="20">
        <v>12313030090</v>
      </c>
      <c r="H213" s="21"/>
    </row>
    <row r="214" s="3" customFormat="1" ht="18" customHeight="1" spans="1:8">
      <c r="A214" s="16">
        <v>212</v>
      </c>
      <c r="B214" s="17" t="s">
        <v>248</v>
      </c>
      <c r="C214" s="17" t="s">
        <v>330</v>
      </c>
      <c r="D214" s="17" t="s">
        <v>331</v>
      </c>
      <c r="E214" s="19" t="s">
        <v>12</v>
      </c>
      <c r="F214" s="20">
        <v>12313030151</v>
      </c>
      <c r="H214" s="21"/>
    </row>
    <row r="215" s="3" customFormat="1" ht="18" customHeight="1" spans="1:8">
      <c r="A215" s="16">
        <v>213</v>
      </c>
      <c r="B215" s="17" t="s">
        <v>248</v>
      </c>
      <c r="C215" s="17" t="s">
        <v>332</v>
      </c>
      <c r="D215" s="17" t="s">
        <v>333</v>
      </c>
      <c r="E215" s="19" t="s">
        <v>10</v>
      </c>
      <c r="F215" s="20">
        <v>12313040010</v>
      </c>
      <c r="H215" s="21"/>
    </row>
    <row r="216" s="3" customFormat="1" ht="18" customHeight="1" spans="1:8">
      <c r="A216" s="16">
        <v>214</v>
      </c>
      <c r="B216" s="17" t="s">
        <v>248</v>
      </c>
      <c r="C216" s="17" t="s">
        <v>332</v>
      </c>
      <c r="D216" s="17" t="s">
        <v>334</v>
      </c>
      <c r="E216" s="19" t="s">
        <v>12</v>
      </c>
      <c r="F216" s="20">
        <v>12313040059</v>
      </c>
      <c r="H216" s="21"/>
    </row>
    <row r="217" s="3" customFormat="1" ht="18" customHeight="1" spans="1:8">
      <c r="A217" s="16">
        <v>215</v>
      </c>
      <c r="B217" s="17" t="s">
        <v>335</v>
      </c>
      <c r="C217" s="17" t="s">
        <v>336</v>
      </c>
      <c r="D217" s="17" t="s">
        <v>337</v>
      </c>
      <c r="E217" s="19" t="s">
        <v>12</v>
      </c>
      <c r="F217" s="20">
        <v>12105030013</v>
      </c>
      <c r="H217" s="21"/>
    </row>
    <row r="218" s="3" customFormat="1" ht="18" customHeight="1" spans="1:8">
      <c r="A218" s="16">
        <v>216</v>
      </c>
      <c r="B218" s="17" t="s">
        <v>335</v>
      </c>
      <c r="C218" s="17" t="s">
        <v>336</v>
      </c>
      <c r="D218" s="17" t="s">
        <v>338</v>
      </c>
      <c r="E218" s="19" t="s">
        <v>12</v>
      </c>
      <c r="F218" s="20">
        <v>12105030031</v>
      </c>
      <c r="H218" s="21"/>
    </row>
    <row r="219" s="3" customFormat="1" ht="18" customHeight="1" spans="1:8">
      <c r="A219" s="16">
        <v>217</v>
      </c>
      <c r="B219" s="17" t="s">
        <v>335</v>
      </c>
      <c r="C219" s="17" t="s">
        <v>339</v>
      </c>
      <c r="D219" s="17" t="s">
        <v>340</v>
      </c>
      <c r="E219" s="19" t="s">
        <v>12</v>
      </c>
      <c r="F219" s="20">
        <v>12105030063</v>
      </c>
      <c r="H219" s="21"/>
    </row>
    <row r="220" s="3" customFormat="1" ht="18" customHeight="1" spans="1:8">
      <c r="A220" s="16">
        <v>218</v>
      </c>
      <c r="B220" s="17" t="s">
        <v>335</v>
      </c>
      <c r="C220" s="17" t="s">
        <v>339</v>
      </c>
      <c r="D220" s="17" t="s">
        <v>341</v>
      </c>
      <c r="E220" s="19" t="s">
        <v>12</v>
      </c>
      <c r="F220" s="20">
        <v>12105030051</v>
      </c>
      <c r="H220" s="21"/>
    </row>
    <row r="221" s="3" customFormat="1" ht="18" customHeight="1" spans="1:8">
      <c r="A221" s="16">
        <v>219</v>
      </c>
      <c r="B221" s="17" t="s">
        <v>335</v>
      </c>
      <c r="C221" s="17" t="s">
        <v>342</v>
      </c>
      <c r="D221" s="17" t="s">
        <v>343</v>
      </c>
      <c r="E221" s="19" t="s">
        <v>12</v>
      </c>
      <c r="F221" s="20">
        <v>12205030022</v>
      </c>
      <c r="H221" s="21"/>
    </row>
    <row r="222" s="3" customFormat="1" ht="18" customHeight="1" spans="1:8">
      <c r="A222" s="16">
        <v>220</v>
      </c>
      <c r="B222" s="17" t="s">
        <v>335</v>
      </c>
      <c r="C222" s="17" t="s">
        <v>344</v>
      </c>
      <c r="D222" s="17" t="s">
        <v>345</v>
      </c>
      <c r="E222" s="19" t="s">
        <v>12</v>
      </c>
      <c r="F222" s="20">
        <v>12205030107</v>
      </c>
      <c r="H222" s="21"/>
    </row>
    <row r="223" s="3" customFormat="1" ht="18" customHeight="1" spans="1:8">
      <c r="A223" s="16">
        <v>221</v>
      </c>
      <c r="B223" s="17" t="s">
        <v>335</v>
      </c>
      <c r="C223" s="17" t="s">
        <v>344</v>
      </c>
      <c r="D223" s="17" t="s">
        <v>346</v>
      </c>
      <c r="E223" s="19" t="s">
        <v>12</v>
      </c>
      <c r="F223" s="20">
        <v>12205030108</v>
      </c>
      <c r="H223" s="21"/>
    </row>
    <row r="224" s="3" customFormat="1" ht="18" customHeight="1" spans="1:8">
      <c r="A224" s="16">
        <v>222</v>
      </c>
      <c r="B224" s="25" t="s">
        <v>335</v>
      </c>
      <c r="C224" s="25" t="s">
        <v>344</v>
      </c>
      <c r="D224" s="25" t="s">
        <v>347</v>
      </c>
      <c r="E224" s="23" t="s">
        <v>12</v>
      </c>
      <c r="F224" s="24">
        <v>12205030081</v>
      </c>
      <c r="H224" s="21"/>
    </row>
    <row r="225" s="3" customFormat="1" ht="18" customHeight="1" spans="1:8">
      <c r="A225" s="16">
        <v>223</v>
      </c>
      <c r="B225" s="25" t="s">
        <v>335</v>
      </c>
      <c r="C225" s="25" t="s">
        <v>336</v>
      </c>
      <c r="D225" s="25" t="s">
        <v>348</v>
      </c>
      <c r="E225" s="23" t="s">
        <v>12</v>
      </c>
      <c r="F225" s="24">
        <v>12105030020</v>
      </c>
      <c r="H225" s="21"/>
    </row>
    <row r="226" s="3" customFormat="1" ht="18" customHeight="1" spans="1:8">
      <c r="A226" s="16">
        <v>224</v>
      </c>
      <c r="B226" s="17" t="s">
        <v>335</v>
      </c>
      <c r="C226" s="17" t="s">
        <v>349</v>
      </c>
      <c r="D226" s="17" t="s">
        <v>350</v>
      </c>
      <c r="E226" s="19" t="s">
        <v>10</v>
      </c>
      <c r="F226" s="20">
        <v>12314010004</v>
      </c>
      <c r="H226" s="21"/>
    </row>
    <row r="227" s="3" customFormat="1" ht="18" customHeight="1" spans="1:8">
      <c r="A227" s="16">
        <v>225</v>
      </c>
      <c r="B227" s="17" t="s">
        <v>335</v>
      </c>
      <c r="C227" s="17" t="s">
        <v>349</v>
      </c>
      <c r="D227" s="17" t="s">
        <v>351</v>
      </c>
      <c r="E227" s="19" t="s">
        <v>12</v>
      </c>
      <c r="F227" s="20">
        <v>12314010040</v>
      </c>
      <c r="H227" s="21"/>
    </row>
    <row r="228" s="3" customFormat="1" ht="18" customHeight="1" spans="1:8">
      <c r="A228" s="16">
        <v>226</v>
      </c>
      <c r="B228" s="25" t="s">
        <v>335</v>
      </c>
      <c r="C228" s="25" t="s">
        <v>352</v>
      </c>
      <c r="D228" s="25" t="s">
        <v>353</v>
      </c>
      <c r="E228" s="23" t="s">
        <v>12</v>
      </c>
      <c r="F228" s="24">
        <v>12314010116</v>
      </c>
      <c r="H228" s="21"/>
    </row>
    <row r="229" s="3" customFormat="1" ht="18" customHeight="1" spans="1:8">
      <c r="A229" s="16">
        <v>227</v>
      </c>
      <c r="B229" s="25" t="s">
        <v>335</v>
      </c>
      <c r="C229" s="25" t="s">
        <v>352</v>
      </c>
      <c r="D229" s="25" t="s">
        <v>354</v>
      </c>
      <c r="E229" s="19" t="s">
        <v>12</v>
      </c>
      <c r="F229" s="24">
        <v>12314010112</v>
      </c>
      <c r="H229" s="21"/>
    </row>
    <row r="230" s="3" customFormat="1" ht="18" customHeight="1" spans="1:8">
      <c r="A230" s="16">
        <v>228</v>
      </c>
      <c r="B230" s="18" t="s">
        <v>335</v>
      </c>
      <c r="C230" s="17" t="s">
        <v>355</v>
      </c>
      <c r="D230" s="22" t="s">
        <v>356</v>
      </c>
      <c r="E230" s="23" t="s">
        <v>10</v>
      </c>
      <c r="F230" s="20" t="s">
        <v>357</v>
      </c>
      <c r="H230" s="21"/>
    </row>
    <row r="231" s="3" customFormat="1" ht="18" customHeight="1" spans="1:8">
      <c r="A231" s="16">
        <v>229</v>
      </c>
      <c r="B231" s="22" t="s">
        <v>335</v>
      </c>
      <c r="C231" s="22" t="s">
        <v>355</v>
      </c>
      <c r="D231" s="22" t="s">
        <v>358</v>
      </c>
      <c r="E231" s="23" t="s">
        <v>12</v>
      </c>
      <c r="F231" s="20">
        <v>12205040059</v>
      </c>
      <c r="H231" s="21"/>
    </row>
    <row r="232" s="3" customFormat="1" ht="18" customHeight="1" spans="1:8">
      <c r="A232" s="16">
        <v>230</v>
      </c>
      <c r="B232" s="17" t="s">
        <v>335</v>
      </c>
      <c r="C232" s="18" t="s">
        <v>359</v>
      </c>
      <c r="D232" s="18" t="s">
        <v>360</v>
      </c>
      <c r="E232" s="19" t="s">
        <v>12</v>
      </c>
      <c r="F232" s="20">
        <v>12314020001</v>
      </c>
      <c r="H232" s="21"/>
    </row>
    <row r="233" s="3" customFormat="1" ht="18" customHeight="1" spans="1:8">
      <c r="A233" s="16">
        <v>231</v>
      </c>
      <c r="B233" s="17" t="s">
        <v>335</v>
      </c>
      <c r="C233" s="17" t="s">
        <v>359</v>
      </c>
      <c r="D233" s="17" t="s">
        <v>361</v>
      </c>
      <c r="E233" s="19" t="s">
        <v>12</v>
      </c>
      <c r="F233" s="20">
        <v>12314020047</v>
      </c>
      <c r="H233" s="21"/>
    </row>
    <row r="234" s="3" customFormat="1" ht="18" customHeight="1" spans="1:8">
      <c r="A234" s="16">
        <v>232</v>
      </c>
      <c r="B234" s="29" t="s">
        <v>335</v>
      </c>
      <c r="C234" s="29" t="s">
        <v>362</v>
      </c>
      <c r="D234" s="29" t="s">
        <v>363</v>
      </c>
      <c r="E234" s="34" t="s">
        <v>12</v>
      </c>
      <c r="F234" s="35">
        <v>12205040117</v>
      </c>
      <c r="H234" s="21"/>
    </row>
    <row r="235" s="3" customFormat="1" ht="18" customHeight="1" spans="1:8">
      <c r="A235" s="16">
        <v>233</v>
      </c>
      <c r="B235" s="29" t="s">
        <v>335</v>
      </c>
      <c r="C235" s="29" t="s">
        <v>362</v>
      </c>
      <c r="D235" s="29" t="s">
        <v>364</v>
      </c>
      <c r="E235" s="34" t="s">
        <v>12</v>
      </c>
      <c r="F235" s="35">
        <v>12205040109</v>
      </c>
      <c r="H235" s="21"/>
    </row>
    <row r="236" s="3" customFormat="1" ht="18" customHeight="1" spans="1:8">
      <c r="A236" s="16">
        <v>234</v>
      </c>
      <c r="B236" s="17" t="s">
        <v>335</v>
      </c>
      <c r="C236" s="17" t="s">
        <v>365</v>
      </c>
      <c r="D236" s="17" t="s">
        <v>366</v>
      </c>
      <c r="E236" s="19" t="s">
        <v>10</v>
      </c>
      <c r="F236" s="20">
        <v>12105060028</v>
      </c>
      <c r="H236" s="21"/>
    </row>
    <row r="237" s="3" customFormat="1" ht="18" customHeight="1" spans="1:8">
      <c r="A237" s="16">
        <v>235</v>
      </c>
      <c r="B237" s="17" t="s">
        <v>335</v>
      </c>
      <c r="C237" s="17" t="s">
        <v>365</v>
      </c>
      <c r="D237" s="17" t="s">
        <v>367</v>
      </c>
      <c r="E237" s="19" t="s">
        <v>10</v>
      </c>
      <c r="F237" s="20">
        <v>12105060030</v>
      </c>
      <c r="H237" s="21"/>
    </row>
    <row r="238" s="3" customFormat="1" ht="18" customHeight="1" spans="1:8">
      <c r="A238" s="16">
        <v>236</v>
      </c>
      <c r="B238" s="25" t="s">
        <v>335</v>
      </c>
      <c r="C238" s="25" t="s">
        <v>368</v>
      </c>
      <c r="D238" s="18" t="s">
        <v>369</v>
      </c>
      <c r="E238" s="19" t="s">
        <v>10</v>
      </c>
      <c r="F238" s="24">
        <v>12314010140</v>
      </c>
      <c r="H238" s="21"/>
    </row>
    <row r="239" s="3" customFormat="1" ht="18" customHeight="1" spans="1:8">
      <c r="A239" s="16">
        <v>237</v>
      </c>
      <c r="B239" s="25" t="s">
        <v>335</v>
      </c>
      <c r="C239" s="25" t="s">
        <v>368</v>
      </c>
      <c r="D239" s="18" t="s">
        <v>370</v>
      </c>
      <c r="E239" s="19" t="s">
        <v>10</v>
      </c>
      <c r="F239" s="24">
        <v>12314010132</v>
      </c>
      <c r="H239" s="21"/>
    </row>
    <row r="240" s="3" customFormat="1" ht="18" customHeight="1" spans="1:8">
      <c r="A240" s="16">
        <v>238</v>
      </c>
      <c r="B240" s="29" t="s">
        <v>335</v>
      </c>
      <c r="C240" s="29" t="s">
        <v>371</v>
      </c>
      <c r="D240" s="29" t="s">
        <v>372</v>
      </c>
      <c r="E240" s="34" t="s">
        <v>10</v>
      </c>
      <c r="F240" s="35">
        <v>12205060068</v>
      </c>
      <c r="H240" s="21"/>
    </row>
    <row r="241" s="3" customFormat="1" ht="18" customHeight="1" spans="1:8">
      <c r="A241" s="16">
        <v>239</v>
      </c>
      <c r="B241" s="29" t="s">
        <v>335</v>
      </c>
      <c r="C241" s="29" t="s">
        <v>371</v>
      </c>
      <c r="D241" s="29" t="s">
        <v>373</v>
      </c>
      <c r="E241" s="34" t="s">
        <v>12</v>
      </c>
      <c r="F241" s="35">
        <v>12205060084</v>
      </c>
      <c r="H241" s="21"/>
    </row>
    <row r="242" s="3" customFormat="1" ht="18" customHeight="1" spans="1:8">
      <c r="A242" s="16">
        <v>240</v>
      </c>
      <c r="B242" s="22" t="s">
        <v>335</v>
      </c>
      <c r="C242" s="22" t="s">
        <v>374</v>
      </c>
      <c r="D242" s="22" t="s">
        <v>375</v>
      </c>
      <c r="E242" s="23" t="s">
        <v>10</v>
      </c>
      <c r="F242" s="20">
        <v>12205080026</v>
      </c>
      <c r="H242" s="21"/>
    </row>
    <row r="243" s="3" customFormat="1" ht="18" customHeight="1" spans="1:8">
      <c r="A243" s="16">
        <v>241</v>
      </c>
      <c r="B243" s="25" t="s">
        <v>335</v>
      </c>
      <c r="C243" s="25" t="s">
        <v>374</v>
      </c>
      <c r="D243" s="25" t="s">
        <v>376</v>
      </c>
      <c r="E243" s="23" t="s">
        <v>10</v>
      </c>
      <c r="F243" s="24">
        <v>12205080033</v>
      </c>
      <c r="H243" s="21"/>
    </row>
    <row r="244" s="3" customFormat="1" ht="18" customHeight="1" spans="1:8">
      <c r="A244" s="16">
        <v>242</v>
      </c>
      <c r="B244" s="34" t="s">
        <v>335</v>
      </c>
      <c r="C244" s="34" t="s">
        <v>377</v>
      </c>
      <c r="D244" s="34" t="s">
        <v>378</v>
      </c>
      <c r="E244" s="34" t="s">
        <v>10</v>
      </c>
      <c r="F244" s="36">
        <v>12314030035</v>
      </c>
      <c r="H244" s="21"/>
    </row>
    <row r="245" s="3" customFormat="1" ht="18" customHeight="1" spans="1:8">
      <c r="A245" s="16">
        <v>243</v>
      </c>
      <c r="B245" s="34" t="s">
        <v>335</v>
      </c>
      <c r="C245" s="34" t="s">
        <v>377</v>
      </c>
      <c r="D245" s="34" t="s">
        <v>379</v>
      </c>
      <c r="E245" s="34" t="s">
        <v>12</v>
      </c>
      <c r="F245" s="36">
        <v>12314030027</v>
      </c>
      <c r="H245" s="21"/>
    </row>
    <row r="246" s="3" customFormat="1" ht="18" customHeight="1" spans="1:8">
      <c r="A246" s="16">
        <v>244</v>
      </c>
      <c r="B246" s="17" t="s">
        <v>335</v>
      </c>
      <c r="C246" s="17" t="s">
        <v>380</v>
      </c>
      <c r="D246" s="17" t="s">
        <v>381</v>
      </c>
      <c r="E246" s="19" t="s">
        <v>12</v>
      </c>
      <c r="F246" s="60">
        <v>12314040031</v>
      </c>
      <c r="H246" s="21"/>
    </row>
    <row r="247" s="3" customFormat="1" ht="18" customHeight="1" spans="1:8">
      <c r="A247" s="16">
        <v>245</v>
      </c>
      <c r="B247" s="17" t="s">
        <v>335</v>
      </c>
      <c r="C247" s="17" t="s">
        <v>380</v>
      </c>
      <c r="D247" s="17" t="s">
        <v>382</v>
      </c>
      <c r="E247" s="19" t="s">
        <v>12</v>
      </c>
      <c r="F247" s="60">
        <v>12314040051</v>
      </c>
      <c r="H247" s="21"/>
    </row>
    <row r="248" s="3" customFormat="1" ht="18" customHeight="1" spans="1:8">
      <c r="A248" s="16">
        <v>246</v>
      </c>
      <c r="B248" s="17" t="s">
        <v>335</v>
      </c>
      <c r="C248" s="17" t="s">
        <v>383</v>
      </c>
      <c r="D248" s="17" t="s">
        <v>384</v>
      </c>
      <c r="E248" s="19" t="s">
        <v>10</v>
      </c>
      <c r="F248" s="20">
        <v>12314010215</v>
      </c>
      <c r="H248" s="21"/>
    </row>
    <row r="249" s="3" customFormat="1" ht="18" customHeight="1" spans="1:8">
      <c r="A249" s="16">
        <v>247</v>
      </c>
      <c r="B249" s="17" t="s">
        <v>335</v>
      </c>
      <c r="C249" s="17" t="s">
        <v>383</v>
      </c>
      <c r="D249" s="18" t="s">
        <v>385</v>
      </c>
      <c r="E249" s="19" t="s">
        <v>12</v>
      </c>
      <c r="F249" s="20">
        <v>12314010201</v>
      </c>
      <c r="H249" s="21"/>
    </row>
    <row r="250" s="3" customFormat="1" ht="18" customHeight="1" spans="1:8">
      <c r="A250" s="16">
        <v>248</v>
      </c>
      <c r="B250" s="17" t="s">
        <v>335</v>
      </c>
      <c r="C250" s="17" t="s">
        <v>383</v>
      </c>
      <c r="D250" s="17" t="s">
        <v>386</v>
      </c>
      <c r="E250" s="19" t="s">
        <v>12</v>
      </c>
      <c r="F250" s="20">
        <v>12314010219</v>
      </c>
      <c r="H250" s="21"/>
    </row>
    <row r="251" s="3" customFormat="1" ht="18" customHeight="1" spans="1:8">
      <c r="A251" s="16">
        <v>249</v>
      </c>
      <c r="B251" s="22" t="s">
        <v>335</v>
      </c>
      <c r="C251" s="22" t="s">
        <v>387</v>
      </c>
      <c r="D251" s="22" t="s">
        <v>388</v>
      </c>
      <c r="E251" s="23" t="s">
        <v>10</v>
      </c>
      <c r="F251" s="20">
        <v>12205060023</v>
      </c>
      <c r="H251" s="21"/>
    </row>
    <row r="252" s="3" customFormat="1" ht="18" customHeight="1" spans="1:8">
      <c r="A252" s="16">
        <v>250</v>
      </c>
      <c r="B252" s="22" t="s">
        <v>335</v>
      </c>
      <c r="C252" s="22" t="s">
        <v>387</v>
      </c>
      <c r="D252" s="22" t="s">
        <v>389</v>
      </c>
      <c r="E252" s="23" t="s">
        <v>12</v>
      </c>
      <c r="F252" s="20">
        <v>12205060038</v>
      </c>
      <c r="H252" s="21"/>
    </row>
    <row r="253" s="3" customFormat="1" ht="18" customHeight="1" spans="1:8">
      <c r="A253" s="16">
        <v>251</v>
      </c>
      <c r="B253" s="25" t="s">
        <v>335</v>
      </c>
      <c r="C253" s="25" t="s">
        <v>387</v>
      </c>
      <c r="D253" s="25" t="s">
        <v>390</v>
      </c>
      <c r="E253" s="23" t="s">
        <v>12</v>
      </c>
      <c r="F253" s="24">
        <v>12205060018</v>
      </c>
      <c r="H253" s="21"/>
    </row>
    <row r="254" s="3" customFormat="1" ht="18" customHeight="1" spans="1:8">
      <c r="A254" s="16">
        <v>252</v>
      </c>
      <c r="B254" s="25" t="s">
        <v>391</v>
      </c>
      <c r="C254" s="25" t="s">
        <v>392</v>
      </c>
      <c r="D254" s="25" t="s">
        <v>393</v>
      </c>
      <c r="E254" s="23" t="s">
        <v>10</v>
      </c>
      <c r="F254" s="24">
        <v>12105040041</v>
      </c>
      <c r="H254" s="21"/>
    </row>
    <row r="255" s="3" customFormat="1" ht="18" customHeight="1" spans="1:8">
      <c r="A255" s="16">
        <v>253</v>
      </c>
      <c r="B255" s="17" t="s">
        <v>335</v>
      </c>
      <c r="C255" s="17" t="s">
        <v>392</v>
      </c>
      <c r="D255" s="17" t="s">
        <v>394</v>
      </c>
      <c r="E255" s="19" t="s">
        <v>12</v>
      </c>
      <c r="F255" s="20">
        <v>12105040035</v>
      </c>
      <c r="H255" s="21"/>
    </row>
    <row r="256" s="3" customFormat="1" ht="18" customHeight="1" spans="1:8">
      <c r="A256" s="16">
        <v>254</v>
      </c>
      <c r="B256" s="22" t="s">
        <v>335</v>
      </c>
      <c r="C256" s="22" t="s">
        <v>395</v>
      </c>
      <c r="D256" s="25" t="s">
        <v>396</v>
      </c>
      <c r="E256" s="23" t="s">
        <v>12</v>
      </c>
      <c r="F256" s="24">
        <v>12314010243</v>
      </c>
      <c r="H256" s="21"/>
    </row>
    <row r="257" s="3" customFormat="1" ht="18" customHeight="1" spans="1:8">
      <c r="A257" s="16">
        <v>255</v>
      </c>
      <c r="B257" s="22" t="s">
        <v>335</v>
      </c>
      <c r="C257" s="22" t="s">
        <v>395</v>
      </c>
      <c r="D257" s="25" t="s">
        <v>397</v>
      </c>
      <c r="E257" s="23" t="s">
        <v>12</v>
      </c>
      <c r="F257" s="24">
        <v>12314010266</v>
      </c>
      <c r="H257" s="21"/>
    </row>
    <row r="258" s="3" customFormat="1" ht="18" customHeight="1" spans="1:8">
      <c r="A258" s="16">
        <v>256</v>
      </c>
      <c r="B258" s="17" t="s">
        <v>335</v>
      </c>
      <c r="C258" s="17" t="s">
        <v>365</v>
      </c>
      <c r="D258" s="17" t="s">
        <v>398</v>
      </c>
      <c r="E258" s="19" t="s">
        <v>12</v>
      </c>
      <c r="F258" s="20">
        <v>12105060038</v>
      </c>
      <c r="H258" s="21"/>
    </row>
    <row r="259" s="3" customFormat="1" ht="18" customHeight="1" spans="1:8">
      <c r="A259" s="16">
        <v>257</v>
      </c>
      <c r="B259" s="17" t="s">
        <v>335</v>
      </c>
      <c r="C259" s="17" t="s">
        <v>362</v>
      </c>
      <c r="D259" s="17" t="s">
        <v>399</v>
      </c>
      <c r="E259" s="19" t="s">
        <v>12</v>
      </c>
      <c r="F259" s="20">
        <v>12205040068</v>
      </c>
      <c r="H259" s="21"/>
    </row>
    <row r="260" s="3" customFormat="1" ht="18" customHeight="1" spans="1:8">
      <c r="A260" s="16">
        <v>258</v>
      </c>
      <c r="B260" s="17" t="s">
        <v>400</v>
      </c>
      <c r="C260" s="17" t="s">
        <v>401</v>
      </c>
      <c r="D260" s="17" t="s">
        <v>402</v>
      </c>
      <c r="E260" s="19" t="s">
        <v>12</v>
      </c>
      <c r="F260" s="20">
        <v>2213020013</v>
      </c>
      <c r="H260" s="21"/>
    </row>
    <row r="261" s="3" customFormat="1" ht="18" customHeight="1" spans="1:8">
      <c r="A261" s="16">
        <v>259</v>
      </c>
      <c r="B261" s="17" t="s">
        <v>400</v>
      </c>
      <c r="C261" s="17" t="s">
        <v>403</v>
      </c>
      <c r="D261" s="17" t="s">
        <v>404</v>
      </c>
      <c r="E261" s="19" t="s">
        <v>12</v>
      </c>
      <c r="F261" s="20">
        <v>2213010012</v>
      </c>
      <c r="H261" s="21"/>
    </row>
    <row r="262" s="3" customFormat="1" ht="18" customHeight="1" spans="1:8">
      <c r="A262" s="16">
        <v>260</v>
      </c>
      <c r="B262" s="17" t="s">
        <v>400</v>
      </c>
      <c r="C262" s="17" t="s">
        <v>403</v>
      </c>
      <c r="D262" s="17" t="s">
        <v>405</v>
      </c>
      <c r="E262" s="19" t="s">
        <v>12</v>
      </c>
      <c r="F262" s="20">
        <v>2213010050</v>
      </c>
      <c r="H262" s="21"/>
    </row>
    <row r="263" s="3" customFormat="1" ht="18" customHeight="1" spans="1:8">
      <c r="A263" s="16">
        <v>261</v>
      </c>
      <c r="B263" s="18" t="s">
        <v>400</v>
      </c>
      <c r="C263" s="18" t="s">
        <v>406</v>
      </c>
      <c r="D263" s="18" t="s">
        <v>407</v>
      </c>
      <c r="E263" s="19" t="s">
        <v>12</v>
      </c>
      <c r="F263" s="24">
        <v>12317020036</v>
      </c>
      <c r="H263" s="21"/>
    </row>
    <row r="264" s="3" customFormat="1" ht="18" customHeight="1" spans="1:8">
      <c r="A264" s="16">
        <v>262</v>
      </c>
      <c r="B264" s="18" t="s">
        <v>400</v>
      </c>
      <c r="C264" s="18" t="s">
        <v>406</v>
      </c>
      <c r="D264" s="18" t="s">
        <v>408</v>
      </c>
      <c r="E264" s="19" t="s">
        <v>10</v>
      </c>
      <c r="F264" s="24">
        <v>12317020009</v>
      </c>
      <c r="H264" s="21"/>
    </row>
    <row r="265" s="3" customFormat="1" ht="18" customHeight="1" spans="1:8">
      <c r="A265" s="16">
        <v>263</v>
      </c>
      <c r="B265" s="17" t="s">
        <v>400</v>
      </c>
      <c r="C265" s="17" t="s">
        <v>409</v>
      </c>
      <c r="D265" s="17" t="s">
        <v>410</v>
      </c>
      <c r="E265" s="19" t="s">
        <v>12</v>
      </c>
      <c r="F265" s="20">
        <v>12317010021</v>
      </c>
      <c r="H265" s="21"/>
    </row>
    <row r="266" s="3" customFormat="1" ht="18" customHeight="1" spans="1:8">
      <c r="A266" s="16">
        <v>264</v>
      </c>
      <c r="B266" s="17" t="s">
        <v>400</v>
      </c>
      <c r="C266" s="17" t="s">
        <v>409</v>
      </c>
      <c r="D266" s="17" t="s">
        <v>411</v>
      </c>
      <c r="E266" s="19" t="s">
        <v>10</v>
      </c>
      <c r="F266" s="20">
        <v>12317010006</v>
      </c>
      <c r="H266" s="21"/>
    </row>
    <row r="267" s="3" customFormat="1" ht="18" customHeight="1" spans="1:8">
      <c r="A267" s="16">
        <v>265</v>
      </c>
      <c r="B267" s="17" t="s">
        <v>412</v>
      </c>
      <c r="C267" s="17" t="s">
        <v>413</v>
      </c>
      <c r="D267" s="17" t="s">
        <v>414</v>
      </c>
      <c r="E267" s="19" t="s">
        <v>10</v>
      </c>
      <c r="F267" s="20">
        <v>12316020037</v>
      </c>
      <c r="H267" s="21"/>
    </row>
    <row r="268" s="3" customFormat="1" ht="18" customHeight="1" spans="1:8">
      <c r="A268" s="16">
        <v>266</v>
      </c>
      <c r="B268" s="17" t="s">
        <v>412</v>
      </c>
      <c r="C268" s="22" t="s">
        <v>413</v>
      </c>
      <c r="D268" s="22" t="s">
        <v>415</v>
      </c>
      <c r="E268" s="23" t="s">
        <v>10</v>
      </c>
      <c r="F268" s="20">
        <v>12316020042</v>
      </c>
      <c r="H268" s="21"/>
    </row>
    <row r="269" s="3" customFormat="1" ht="18" customHeight="1" spans="1:8">
      <c r="A269" s="16">
        <v>267</v>
      </c>
      <c r="B269" s="17" t="s">
        <v>412</v>
      </c>
      <c r="C269" s="22" t="s">
        <v>416</v>
      </c>
      <c r="D269" s="22" t="s">
        <v>417</v>
      </c>
      <c r="E269" s="23" t="s">
        <v>12</v>
      </c>
      <c r="F269" s="20">
        <v>12316010046</v>
      </c>
      <c r="H269" s="21"/>
    </row>
    <row r="270" s="3" customFormat="1" ht="18" customHeight="1" spans="1:8">
      <c r="A270" s="16">
        <v>268</v>
      </c>
      <c r="B270" s="17" t="s">
        <v>412</v>
      </c>
      <c r="C270" s="22" t="s">
        <v>416</v>
      </c>
      <c r="D270" s="22" t="s">
        <v>418</v>
      </c>
      <c r="E270" s="23" t="s">
        <v>10</v>
      </c>
      <c r="F270" s="20">
        <v>12316010056</v>
      </c>
      <c r="H270" s="21"/>
    </row>
    <row r="271" s="3" customFormat="1" ht="18" customHeight="1" spans="1:8">
      <c r="A271" s="16">
        <v>269</v>
      </c>
      <c r="B271" s="26" t="s">
        <v>419</v>
      </c>
      <c r="C271" s="26" t="s">
        <v>420</v>
      </c>
      <c r="D271" s="26" t="s">
        <v>421</v>
      </c>
      <c r="E271" s="27" t="s">
        <v>10</v>
      </c>
      <c r="F271" s="28">
        <v>12101020031</v>
      </c>
      <c r="H271" s="21"/>
    </row>
    <row r="272" s="3" customFormat="1" ht="18" customHeight="1" spans="1:8">
      <c r="A272" s="16">
        <v>270</v>
      </c>
      <c r="B272" s="26" t="s">
        <v>419</v>
      </c>
      <c r="C272" s="26" t="s">
        <v>420</v>
      </c>
      <c r="D272" s="26" t="s">
        <v>422</v>
      </c>
      <c r="E272" s="27" t="s">
        <v>10</v>
      </c>
      <c r="F272" s="28">
        <v>12101020004</v>
      </c>
      <c r="H272" s="21"/>
    </row>
    <row r="273" s="3" customFormat="1" ht="18" customHeight="1" spans="1:8">
      <c r="A273" s="16">
        <v>271</v>
      </c>
      <c r="B273" s="26" t="s">
        <v>419</v>
      </c>
      <c r="C273" s="26" t="s">
        <v>423</v>
      </c>
      <c r="D273" s="26" t="s">
        <v>424</v>
      </c>
      <c r="E273" s="27" t="s">
        <v>12</v>
      </c>
      <c r="F273" s="28">
        <v>12201020060</v>
      </c>
      <c r="H273" s="21"/>
    </row>
    <row r="274" s="3" customFormat="1" ht="18" customHeight="1" spans="1:8">
      <c r="A274" s="16">
        <v>272</v>
      </c>
      <c r="B274" s="26" t="s">
        <v>419</v>
      </c>
      <c r="C274" s="26" t="s">
        <v>423</v>
      </c>
      <c r="D274" s="26" t="s">
        <v>425</v>
      </c>
      <c r="E274" s="27" t="s">
        <v>10</v>
      </c>
      <c r="F274" s="28">
        <v>12201020030</v>
      </c>
      <c r="H274" s="21"/>
    </row>
    <row r="275" s="3" customFormat="1" ht="18" customHeight="1" spans="1:8">
      <c r="A275" s="16">
        <v>273</v>
      </c>
      <c r="B275" s="26" t="s">
        <v>419</v>
      </c>
      <c r="C275" s="26" t="s">
        <v>423</v>
      </c>
      <c r="D275" s="26" t="s">
        <v>426</v>
      </c>
      <c r="E275" s="27" t="s">
        <v>12</v>
      </c>
      <c r="F275" s="28">
        <v>12201020003</v>
      </c>
      <c r="H275" s="21"/>
    </row>
    <row r="276" s="3" customFormat="1" ht="18" customHeight="1" spans="1:8">
      <c r="A276" s="16">
        <v>274</v>
      </c>
      <c r="B276" s="26" t="s">
        <v>419</v>
      </c>
      <c r="C276" s="26" t="s">
        <v>427</v>
      </c>
      <c r="D276" s="26" t="s">
        <v>428</v>
      </c>
      <c r="E276" s="27" t="s">
        <v>12</v>
      </c>
      <c r="F276" s="28">
        <v>12201020089</v>
      </c>
      <c r="H276" s="21"/>
    </row>
    <row r="277" s="3" customFormat="1" ht="18" customHeight="1" spans="1:8">
      <c r="A277" s="16">
        <v>275</v>
      </c>
      <c r="B277" s="26" t="s">
        <v>419</v>
      </c>
      <c r="C277" s="26" t="s">
        <v>427</v>
      </c>
      <c r="D277" s="26" t="s">
        <v>429</v>
      </c>
      <c r="E277" s="27" t="s">
        <v>10</v>
      </c>
      <c r="F277" s="28">
        <v>12201020079</v>
      </c>
      <c r="H277" s="21"/>
    </row>
    <row r="278" s="3" customFormat="1" ht="18" customHeight="1" spans="1:8">
      <c r="A278" s="16">
        <v>276</v>
      </c>
      <c r="B278" s="26" t="s">
        <v>419</v>
      </c>
      <c r="C278" s="26" t="s">
        <v>427</v>
      </c>
      <c r="D278" s="26" t="s">
        <v>430</v>
      </c>
      <c r="E278" s="27" t="s">
        <v>10</v>
      </c>
      <c r="F278" s="28">
        <v>12201020062</v>
      </c>
      <c r="H278" s="21"/>
    </row>
    <row r="279" s="3" customFormat="1" ht="18" customHeight="1" spans="1:8">
      <c r="A279" s="16">
        <v>277</v>
      </c>
      <c r="B279" s="26" t="s">
        <v>419</v>
      </c>
      <c r="C279" s="26" t="s">
        <v>431</v>
      </c>
      <c r="D279" s="26" t="s">
        <v>432</v>
      </c>
      <c r="E279" s="27" t="s">
        <v>10</v>
      </c>
      <c r="F279" s="28">
        <v>12301020015</v>
      </c>
      <c r="H279" s="21"/>
    </row>
    <row r="280" s="3" customFormat="1" ht="18" customHeight="1" spans="1:8">
      <c r="A280" s="16">
        <v>278</v>
      </c>
      <c r="B280" s="26" t="s">
        <v>419</v>
      </c>
      <c r="C280" s="26" t="s">
        <v>431</v>
      </c>
      <c r="D280" s="26" t="s">
        <v>433</v>
      </c>
      <c r="E280" s="27" t="s">
        <v>10</v>
      </c>
      <c r="F280" s="28">
        <v>12301020026</v>
      </c>
      <c r="H280" s="21"/>
    </row>
    <row r="281" s="3" customFormat="1" ht="18" customHeight="1" spans="1:8">
      <c r="A281" s="16">
        <v>279</v>
      </c>
      <c r="B281" s="26" t="s">
        <v>419</v>
      </c>
      <c r="C281" s="26" t="s">
        <v>434</v>
      </c>
      <c r="D281" s="26" t="s">
        <v>435</v>
      </c>
      <c r="E281" s="27" t="s">
        <v>12</v>
      </c>
      <c r="F281" s="28">
        <v>12301020108</v>
      </c>
      <c r="H281" s="21"/>
    </row>
    <row r="282" s="3" customFormat="1" ht="18" customHeight="1" spans="1:8">
      <c r="A282" s="16">
        <v>280</v>
      </c>
      <c r="B282" s="26" t="s">
        <v>419</v>
      </c>
      <c r="C282" s="26" t="s">
        <v>434</v>
      </c>
      <c r="D282" s="26" t="s">
        <v>436</v>
      </c>
      <c r="E282" s="27" t="s">
        <v>10</v>
      </c>
      <c r="F282" s="28">
        <v>12301020098</v>
      </c>
      <c r="H282" s="21"/>
    </row>
    <row r="283" s="3" customFormat="1" ht="18" customHeight="1" spans="1:8">
      <c r="A283" s="16">
        <v>281</v>
      </c>
      <c r="B283" s="26" t="s">
        <v>419</v>
      </c>
      <c r="C283" s="26" t="s">
        <v>437</v>
      </c>
      <c r="D283" s="26" t="s">
        <v>438</v>
      </c>
      <c r="E283" s="27" t="s">
        <v>10</v>
      </c>
      <c r="F283" s="28">
        <v>12301020134</v>
      </c>
      <c r="H283" s="21"/>
    </row>
    <row r="284" s="3" customFormat="1" ht="18" customHeight="1" spans="1:8">
      <c r="A284" s="16">
        <v>282</v>
      </c>
      <c r="B284" s="26" t="s">
        <v>419</v>
      </c>
      <c r="C284" s="26" t="s">
        <v>439</v>
      </c>
      <c r="D284" s="26" t="s">
        <v>440</v>
      </c>
      <c r="E284" s="27" t="s">
        <v>10</v>
      </c>
      <c r="F284" s="28">
        <v>12301020141</v>
      </c>
      <c r="H284" s="21"/>
    </row>
    <row r="285" s="3" customFormat="1" ht="18" customHeight="1" spans="1:8">
      <c r="A285" s="16">
        <v>283</v>
      </c>
      <c r="B285" s="26" t="s">
        <v>419</v>
      </c>
      <c r="C285" s="26" t="s">
        <v>441</v>
      </c>
      <c r="D285" s="26" t="s">
        <v>442</v>
      </c>
      <c r="E285" s="27" t="s">
        <v>10</v>
      </c>
      <c r="F285" s="28">
        <v>12301020173</v>
      </c>
      <c r="H285" s="21"/>
    </row>
    <row r="286" s="3" customFormat="1" ht="18" customHeight="1" spans="1:8">
      <c r="A286" s="16">
        <v>284</v>
      </c>
      <c r="B286" s="26" t="s">
        <v>419</v>
      </c>
      <c r="C286" s="26" t="s">
        <v>441</v>
      </c>
      <c r="D286" s="26" t="s">
        <v>443</v>
      </c>
      <c r="E286" s="27" t="s">
        <v>10</v>
      </c>
      <c r="F286" s="28">
        <v>12301020177</v>
      </c>
      <c r="H286" s="21"/>
    </row>
    <row r="287" s="3" customFormat="1" ht="18" customHeight="1" spans="1:8">
      <c r="A287" s="16">
        <v>285</v>
      </c>
      <c r="B287" s="26" t="s">
        <v>419</v>
      </c>
      <c r="C287" s="26" t="s">
        <v>444</v>
      </c>
      <c r="D287" s="26" t="s">
        <v>445</v>
      </c>
      <c r="E287" s="27" t="s">
        <v>10</v>
      </c>
      <c r="F287" s="28">
        <v>12301020246</v>
      </c>
      <c r="H287" s="21"/>
    </row>
    <row r="288" s="3" customFormat="1" ht="18" customHeight="1" spans="1:8">
      <c r="A288" s="16">
        <v>286</v>
      </c>
      <c r="B288" s="26" t="s">
        <v>419</v>
      </c>
      <c r="C288" s="26" t="s">
        <v>444</v>
      </c>
      <c r="D288" s="26" t="s">
        <v>446</v>
      </c>
      <c r="E288" s="27" t="s">
        <v>10</v>
      </c>
      <c r="F288" s="28">
        <v>12301020227</v>
      </c>
      <c r="H288" s="21"/>
    </row>
    <row r="289" s="3" customFormat="1" ht="18" customHeight="1" spans="1:8">
      <c r="A289" s="16">
        <v>287</v>
      </c>
      <c r="B289" s="26" t="s">
        <v>419</v>
      </c>
      <c r="C289" s="26" t="s">
        <v>447</v>
      </c>
      <c r="D289" s="26" t="s">
        <v>448</v>
      </c>
      <c r="E289" s="27" t="s">
        <v>10</v>
      </c>
      <c r="F289" s="28">
        <v>12301020293</v>
      </c>
      <c r="H289" s="21"/>
    </row>
    <row r="290" s="3" customFormat="1" ht="18" customHeight="1" spans="1:8">
      <c r="A290" s="16">
        <v>288</v>
      </c>
      <c r="B290" s="26" t="s">
        <v>419</v>
      </c>
      <c r="C290" s="26" t="s">
        <v>447</v>
      </c>
      <c r="D290" s="26" t="s">
        <v>20</v>
      </c>
      <c r="E290" s="27" t="s">
        <v>10</v>
      </c>
      <c r="F290" s="28">
        <v>12301020282</v>
      </c>
      <c r="H290" s="21"/>
    </row>
    <row r="291" s="3" customFormat="1" ht="18" customHeight="1" spans="1:8">
      <c r="A291" s="16">
        <v>289</v>
      </c>
      <c r="B291" s="26" t="s">
        <v>419</v>
      </c>
      <c r="C291" s="26" t="s">
        <v>449</v>
      </c>
      <c r="D291" s="26" t="s">
        <v>450</v>
      </c>
      <c r="E291" s="27" t="s">
        <v>10</v>
      </c>
      <c r="F291" s="28">
        <v>12101050031</v>
      </c>
      <c r="H291" s="21"/>
    </row>
    <row r="292" s="3" customFormat="1" ht="18" customHeight="1" spans="1:8">
      <c r="A292" s="16">
        <v>290</v>
      </c>
      <c r="B292" s="26" t="s">
        <v>419</v>
      </c>
      <c r="C292" s="26" t="s">
        <v>449</v>
      </c>
      <c r="D292" s="26" t="s">
        <v>451</v>
      </c>
      <c r="E292" s="27" t="s">
        <v>10</v>
      </c>
      <c r="F292" s="28">
        <v>12101050029</v>
      </c>
      <c r="H292" s="21"/>
    </row>
    <row r="293" s="3" customFormat="1" ht="18" customHeight="1" spans="1:8">
      <c r="A293" s="16">
        <v>291</v>
      </c>
      <c r="B293" s="26" t="s">
        <v>419</v>
      </c>
      <c r="C293" s="26" t="s">
        <v>452</v>
      </c>
      <c r="D293" s="26" t="s">
        <v>453</v>
      </c>
      <c r="E293" s="27" t="s">
        <v>10</v>
      </c>
      <c r="F293" s="28">
        <v>12201050004</v>
      </c>
      <c r="H293" s="21"/>
    </row>
    <row r="294" s="3" customFormat="1" ht="18" customHeight="1" spans="1:8">
      <c r="A294" s="16">
        <v>292</v>
      </c>
      <c r="B294" s="26" t="s">
        <v>419</v>
      </c>
      <c r="C294" s="26" t="s">
        <v>452</v>
      </c>
      <c r="D294" s="26" t="s">
        <v>454</v>
      </c>
      <c r="E294" s="27" t="s">
        <v>10</v>
      </c>
      <c r="F294" s="28">
        <v>12201050008</v>
      </c>
      <c r="H294" s="21"/>
    </row>
    <row r="295" s="3" customFormat="1" ht="18" customHeight="1" spans="1:8">
      <c r="A295" s="16">
        <v>293</v>
      </c>
      <c r="B295" s="26" t="s">
        <v>419</v>
      </c>
      <c r="C295" s="26" t="s">
        <v>452</v>
      </c>
      <c r="D295" s="26" t="s">
        <v>455</v>
      </c>
      <c r="E295" s="27" t="s">
        <v>12</v>
      </c>
      <c r="F295" s="28">
        <v>12201050048</v>
      </c>
      <c r="H295" s="21"/>
    </row>
    <row r="296" s="3" customFormat="1" ht="18" customHeight="1" spans="1:8">
      <c r="A296" s="16">
        <v>294</v>
      </c>
      <c r="B296" s="26" t="s">
        <v>419</v>
      </c>
      <c r="C296" s="26" t="s">
        <v>456</v>
      </c>
      <c r="D296" s="26" t="s">
        <v>457</v>
      </c>
      <c r="E296" s="27" t="s">
        <v>10</v>
      </c>
      <c r="F296" s="28">
        <v>12301050001</v>
      </c>
      <c r="H296" s="21"/>
    </row>
    <row r="297" s="3" customFormat="1" ht="18" customHeight="1" spans="1:8">
      <c r="A297" s="16">
        <v>295</v>
      </c>
      <c r="B297" s="26" t="s">
        <v>419</v>
      </c>
      <c r="C297" s="26" t="s">
        <v>456</v>
      </c>
      <c r="D297" s="26" t="s">
        <v>458</v>
      </c>
      <c r="E297" s="27" t="s">
        <v>12</v>
      </c>
      <c r="F297" s="28">
        <v>12301050014</v>
      </c>
      <c r="H297" s="21"/>
    </row>
    <row r="298" s="3" customFormat="1" ht="18" customHeight="1" spans="1:8">
      <c r="A298" s="16">
        <v>296</v>
      </c>
      <c r="B298" s="26" t="s">
        <v>419</v>
      </c>
      <c r="C298" s="26" t="s">
        <v>456</v>
      </c>
      <c r="D298" s="26" t="s">
        <v>459</v>
      </c>
      <c r="E298" s="27" t="s">
        <v>10</v>
      </c>
      <c r="F298" s="28">
        <v>12301050017</v>
      </c>
      <c r="H298" s="21"/>
    </row>
    <row r="299" s="3" customFormat="1" ht="18" customHeight="1" spans="1:8">
      <c r="A299" s="16">
        <v>297</v>
      </c>
      <c r="B299" s="26" t="s">
        <v>419</v>
      </c>
      <c r="C299" s="26" t="s">
        <v>206</v>
      </c>
      <c r="D299" s="26" t="s">
        <v>460</v>
      </c>
      <c r="E299" s="27" t="s">
        <v>10</v>
      </c>
      <c r="F299" s="28">
        <v>12301040101</v>
      </c>
      <c r="H299" s="21"/>
    </row>
    <row r="300" s="3" customFormat="1" ht="18" customHeight="1" spans="1:8">
      <c r="A300" s="16">
        <v>298</v>
      </c>
      <c r="B300" s="26" t="s">
        <v>419</v>
      </c>
      <c r="C300" s="26" t="s">
        <v>160</v>
      </c>
      <c r="D300" s="26" t="s">
        <v>461</v>
      </c>
      <c r="E300" s="27" t="s">
        <v>10</v>
      </c>
      <c r="F300" s="28">
        <v>12101010047</v>
      </c>
      <c r="H300" s="21"/>
    </row>
    <row r="301" s="3" customFormat="1" ht="18" customHeight="1" spans="1:8">
      <c r="A301" s="16">
        <v>299</v>
      </c>
      <c r="B301" s="26" t="s">
        <v>419</v>
      </c>
      <c r="C301" s="26" t="s">
        <v>160</v>
      </c>
      <c r="D301" s="26" t="s">
        <v>462</v>
      </c>
      <c r="E301" s="27" t="s">
        <v>10</v>
      </c>
      <c r="F301" s="28">
        <v>12101010051</v>
      </c>
      <c r="H301" s="21"/>
    </row>
    <row r="302" s="3" customFormat="1" ht="18" customHeight="1" spans="1:8">
      <c r="A302" s="16">
        <v>300</v>
      </c>
      <c r="B302" s="26" t="s">
        <v>419</v>
      </c>
      <c r="C302" s="26" t="s">
        <v>463</v>
      </c>
      <c r="D302" s="26" t="s">
        <v>464</v>
      </c>
      <c r="E302" s="27" t="s">
        <v>10</v>
      </c>
      <c r="F302" s="28">
        <v>12301040180</v>
      </c>
      <c r="H302" s="21"/>
    </row>
    <row r="303" s="3" customFormat="1" ht="18" customHeight="1" spans="1:8">
      <c r="A303" s="16">
        <v>301</v>
      </c>
      <c r="B303" s="26" t="s">
        <v>419</v>
      </c>
      <c r="C303" s="26" t="s">
        <v>463</v>
      </c>
      <c r="D303" s="26" t="s">
        <v>465</v>
      </c>
      <c r="E303" s="27" t="s">
        <v>10</v>
      </c>
      <c r="F303" s="28">
        <v>12301040183</v>
      </c>
      <c r="H303" s="21"/>
    </row>
    <row r="304" s="3" customFormat="1" ht="18" customHeight="1" spans="1:8">
      <c r="A304" s="16">
        <v>302</v>
      </c>
      <c r="B304" s="26" t="s">
        <v>419</v>
      </c>
      <c r="C304" s="26" t="s">
        <v>466</v>
      </c>
      <c r="D304" s="26" t="s">
        <v>467</v>
      </c>
      <c r="E304" s="27" t="s">
        <v>10</v>
      </c>
      <c r="F304" s="28">
        <v>12301040293</v>
      </c>
      <c r="H304" s="21"/>
    </row>
    <row r="305" s="3" customFormat="1" ht="18" customHeight="1" spans="1:8">
      <c r="A305" s="16">
        <v>303</v>
      </c>
      <c r="B305" s="26" t="s">
        <v>419</v>
      </c>
      <c r="C305" s="26" t="s">
        <v>466</v>
      </c>
      <c r="D305" s="26" t="s">
        <v>468</v>
      </c>
      <c r="E305" s="27" t="s">
        <v>10</v>
      </c>
      <c r="F305" s="28">
        <v>12301040316</v>
      </c>
      <c r="H305" s="21"/>
    </row>
    <row r="306" s="3" customFormat="1" ht="18" customHeight="1" spans="1:8">
      <c r="A306" s="16">
        <v>304</v>
      </c>
      <c r="B306" s="26" t="s">
        <v>419</v>
      </c>
      <c r="C306" s="26" t="s">
        <v>469</v>
      </c>
      <c r="D306" s="26" t="s">
        <v>470</v>
      </c>
      <c r="E306" s="27" t="s">
        <v>10</v>
      </c>
      <c r="F306" s="28">
        <v>12301010250</v>
      </c>
      <c r="H306" s="21"/>
    </row>
    <row r="307" s="3" customFormat="1" ht="18" customHeight="1" spans="1:8">
      <c r="A307" s="16">
        <v>305</v>
      </c>
      <c r="B307" s="26" t="s">
        <v>419</v>
      </c>
      <c r="C307" s="26" t="s">
        <v>469</v>
      </c>
      <c r="D307" s="26" t="s">
        <v>471</v>
      </c>
      <c r="E307" s="27" t="s">
        <v>10</v>
      </c>
      <c r="F307" s="28">
        <v>12301010296</v>
      </c>
      <c r="H307" s="21"/>
    </row>
    <row r="308" s="3" customFormat="1" ht="18" customHeight="1" spans="1:8">
      <c r="A308" s="16">
        <v>306</v>
      </c>
      <c r="B308" s="26" t="s">
        <v>419</v>
      </c>
      <c r="C308" s="26" t="s">
        <v>472</v>
      </c>
      <c r="D308" s="26" t="s">
        <v>473</v>
      </c>
      <c r="E308" s="27" t="s">
        <v>10</v>
      </c>
      <c r="F308" s="28">
        <v>12101030048</v>
      </c>
      <c r="H308" s="21"/>
    </row>
    <row r="309" s="3" customFormat="1" ht="18" customHeight="1" spans="1:8">
      <c r="A309" s="16">
        <v>307</v>
      </c>
      <c r="B309" s="26" t="s">
        <v>419</v>
      </c>
      <c r="C309" s="26" t="s">
        <v>472</v>
      </c>
      <c r="D309" s="26" t="s">
        <v>474</v>
      </c>
      <c r="E309" s="27" t="s">
        <v>12</v>
      </c>
      <c r="F309" s="28">
        <v>12101030009</v>
      </c>
      <c r="H309" s="21"/>
    </row>
    <row r="310" s="3" customFormat="1" ht="18" customHeight="1" spans="1:8">
      <c r="A310" s="16">
        <v>308</v>
      </c>
      <c r="B310" s="26" t="s">
        <v>419</v>
      </c>
      <c r="C310" s="26" t="s">
        <v>182</v>
      </c>
      <c r="D310" s="26" t="s">
        <v>475</v>
      </c>
      <c r="E310" s="27" t="s">
        <v>10</v>
      </c>
      <c r="F310" s="28">
        <v>12201040002</v>
      </c>
      <c r="H310" s="21"/>
    </row>
    <row r="311" s="3" customFormat="1" ht="18" customHeight="1" spans="1:8">
      <c r="A311" s="16">
        <v>309</v>
      </c>
      <c r="B311" s="26" t="s">
        <v>419</v>
      </c>
      <c r="C311" s="26" t="s">
        <v>182</v>
      </c>
      <c r="D311" s="26" t="s">
        <v>476</v>
      </c>
      <c r="E311" s="27" t="s">
        <v>10</v>
      </c>
      <c r="F311" s="28">
        <v>12201040042</v>
      </c>
      <c r="H311" s="21"/>
    </row>
    <row r="312" s="3" customFormat="1" ht="18" customHeight="1" spans="1:8">
      <c r="A312" s="16">
        <v>310</v>
      </c>
      <c r="B312" s="26" t="s">
        <v>419</v>
      </c>
      <c r="C312" s="26" t="s">
        <v>477</v>
      </c>
      <c r="D312" s="26" t="s">
        <v>478</v>
      </c>
      <c r="E312" s="27" t="s">
        <v>10</v>
      </c>
      <c r="F312" s="28">
        <v>12301010154</v>
      </c>
      <c r="H312" s="21"/>
    </row>
    <row r="313" s="3" customFormat="1" ht="18" customHeight="1" spans="1:8">
      <c r="A313" s="16">
        <v>311</v>
      </c>
      <c r="B313" s="26" t="s">
        <v>419</v>
      </c>
      <c r="C313" s="26" t="s">
        <v>477</v>
      </c>
      <c r="D313" s="26" t="s">
        <v>479</v>
      </c>
      <c r="E313" s="27" t="s">
        <v>10</v>
      </c>
      <c r="F313" s="28">
        <v>12301010140</v>
      </c>
      <c r="H313" s="21"/>
    </row>
    <row r="314" s="3" customFormat="1" ht="18" customHeight="1" spans="1:8">
      <c r="A314" s="16">
        <v>312</v>
      </c>
      <c r="B314" s="26" t="s">
        <v>419</v>
      </c>
      <c r="C314" s="26" t="s">
        <v>480</v>
      </c>
      <c r="D314" s="26" t="s">
        <v>481</v>
      </c>
      <c r="E314" s="27" t="s">
        <v>10</v>
      </c>
      <c r="F314" s="28">
        <v>12001030016</v>
      </c>
      <c r="H314" s="21"/>
    </row>
    <row r="315" s="3" customFormat="1" ht="18" customHeight="1" spans="1:8">
      <c r="A315" s="16">
        <v>313</v>
      </c>
      <c r="B315" s="26" t="s">
        <v>419</v>
      </c>
      <c r="C315" s="26" t="s">
        <v>480</v>
      </c>
      <c r="D315" s="26" t="s">
        <v>482</v>
      </c>
      <c r="E315" s="27" t="s">
        <v>10</v>
      </c>
      <c r="F315" s="28">
        <v>12001030025</v>
      </c>
      <c r="H315" s="21"/>
    </row>
    <row r="316" s="3" customFormat="1" ht="18" customHeight="1" spans="1:8">
      <c r="A316" s="16">
        <v>314</v>
      </c>
      <c r="B316" s="26" t="s">
        <v>419</v>
      </c>
      <c r="C316" s="26" t="s">
        <v>483</v>
      </c>
      <c r="D316" s="26" t="s">
        <v>484</v>
      </c>
      <c r="E316" s="27" t="s">
        <v>10</v>
      </c>
      <c r="F316" s="28">
        <v>12201030010</v>
      </c>
      <c r="H316" s="21"/>
    </row>
    <row r="317" s="3" customFormat="1" ht="18" customHeight="1" spans="1:8">
      <c r="A317" s="16">
        <v>315</v>
      </c>
      <c r="B317" s="26" t="s">
        <v>419</v>
      </c>
      <c r="C317" s="26" t="s">
        <v>483</v>
      </c>
      <c r="D317" s="26" t="s">
        <v>485</v>
      </c>
      <c r="E317" s="27" t="s">
        <v>10</v>
      </c>
      <c r="F317" s="28">
        <v>12201030036</v>
      </c>
      <c r="H317" s="21"/>
    </row>
    <row r="318" s="3" customFormat="1" ht="18" customHeight="1" spans="1:8">
      <c r="A318" s="16">
        <v>316</v>
      </c>
      <c r="B318" s="26" t="s">
        <v>419</v>
      </c>
      <c r="C318" s="26" t="s">
        <v>221</v>
      </c>
      <c r="D318" s="26" t="s">
        <v>486</v>
      </c>
      <c r="E318" s="27" t="s">
        <v>12</v>
      </c>
      <c r="F318" s="28">
        <v>12301010047</v>
      </c>
      <c r="H318" s="21"/>
    </row>
    <row r="319" s="3" customFormat="1" ht="18" customHeight="1" spans="1:8">
      <c r="A319" s="16">
        <v>317</v>
      </c>
      <c r="B319" s="26" t="s">
        <v>419</v>
      </c>
      <c r="C319" s="26" t="s">
        <v>221</v>
      </c>
      <c r="D319" s="26" t="s">
        <v>487</v>
      </c>
      <c r="E319" s="27" t="s">
        <v>12</v>
      </c>
      <c r="F319" s="28">
        <v>12301010051</v>
      </c>
      <c r="H319" s="21"/>
    </row>
    <row r="320" s="3" customFormat="1" ht="18" customHeight="1" spans="1:8">
      <c r="A320" s="16">
        <v>318</v>
      </c>
      <c r="B320" s="26" t="s">
        <v>419</v>
      </c>
      <c r="C320" s="26" t="s">
        <v>224</v>
      </c>
      <c r="D320" s="26" t="s">
        <v>488</v>
      </c>
      <c r="E320" s="27" t="s">
        <v>12</v>
      </c>
      <c r="F320" s="28">
        <v>12301010091</v>
      </c>
      <c r="H320" s="21"/>
    </row>
    <row r="321" s="3" customFormat="1" ht="18" customHeight="1" spans="1:8">
      <c r="A321" s="16">
        <v>319</v>
      </c>
      <c r="B321" s="26" t="s">
        <v>419</v>
      </c>
      <c r="C321" s="26" t="s">
        <v>224</v>
      </c>
      <c r="D321" s="26" t="s">
        <v>489</v>
      </c>
      <c r="E321" s="27" t="s">
        <v>10</v>
      </c>
      <c r="F321" s="28">
        <v>12301010093</v>
      </c>
      <c r="H321" s="21"/>
    </row>
    <row r="322" s="3" customFormat="1" ht="18" customHeight="1" spans="1:8">
      <c r="A322" s="16">
        <v>320</v>
      </c>
      <c r="B322" s="26" t="s">
        <v>419</v>
      </c>
      <c r="C322" s="26" t="s">
        <v>490</v>
      </c>
      <c r="D322" s="26" t="s">
        <v>491</v>
      </c>
      <c r="E322" s="27" t="s">
        <v>10</v>
      </c>
      <c r="F322" s="28">
        <v>12201030201</v>
      </c>
      <c r="H322" s="21"/>
    </row>
    <row r="323" s="3" customFormat="1" ht="18" customHeight="1" spans="1:8">
      <c r="A323" s="16">
        <v>321</v>
      </c>
      <c r="B323" s="26" t="s">
        <v>419</v>
      </c>
      <c r="C323" s="26" t="s">
        <v>492</v>
      </c>
      <c r="D323" s="26" t="s">
        <v>493</v>
      </c>
      <c r="E323" s="27" t="s">
        <v>10</v>
      </c>
      <c r="F323" s="28">
        <v>12201030092</v>
      </c>
      <c r="H323" s="21"/>
    </row>
    <row r="324" s="3" customFormat="1" ht="18" customHeight="1" spans="1:8">
      <c r="A324" s="16">
        <v>322</v>
      </c>
      <c r="B324" s="26" t="s">
        <v>419</v>
      </c>
      <c r="C324" s="26" t="s">
        <v>494</v>
      </c>
      <c r="D324" s="26" t="s">
        <v>495</v>
      </c>
      <c r="E324" s="27" t="s">
        <v>12</v>
      </c>
      <c r="F324" s="28">
        <v>12201030081</v>
      </c>
      <c r="H324" s="21"/>
    </row>
    <row r="325" s="3" customFormat="1" ht="18" customHeight="1" spans="1:8">
      <c r="A325" s="16">
        <v>323</v>
      </c>
      <c r="B325" s="26" t="s">
        <v>419</v>
      </c>
      <c r="C325" s="26" t="s">
        <v>496</v>
      </c>
      <c r="D325" s="26" t="s">
        <v>497</v>
      </c>
      <c r="E325" s="27" t="s">
        <v>10</v>
      </c>
      <c r="F325" s="28">
        <v>12201030215</v>
      </c>
      <c r="H325" s="21"/>
    </row>
    <row r="326" s="3" customFormat="1" ht="18" customHeight="1" spans="1:8">
      <c r="A326" s="16">
        <v>324</v>
      </c>
      <c r="B326" s="26" t="s">
        <v>419</v>
      </c>
      <c r="C326" s="26" t="s">
        <v>494</v>
      </c>
      <c r="D326" s="26" t="s">
        <v>498</v>
      </c>
      <c r="E326" s="27" t="s">
        <v>12</v>
      </c>
      <c r="F326" s="28">
        <v>12201030099</v>
      </c>
      <c r="H326" s="21"/>
    </row>
    <row r="327" s="3" customFormat="1" ht="18" customHeight="1" spans="1:8">
      <c r="A327" s="16">
        <v>325</v>
      </c>
      <c r="B327" s="26" t="s">
        <v>419</v>
      </c>
      <c r="C327" s="26" t="s">
        <v>499</v>
      </c>
      <c r="D327" s="26" t="s">
        <v>500</v>
      </c>
      <c r="E327" s="27" t="s">
        <v>12</v>
      </c>
      <c r="F327" s="28">
        <v>12201030093</v>
      </c>
      <c r="H327" s="21"/>
    </row>
    <row r="328" s="3" customFormat="1" ht="18" customHeight="1" spans="1:8">
      <c r="A328" s="16">
        <v>326</v>
      </c>
      <c r="B328" s="26" t="s">
        <v>419</v>
      </c>
      <c r="C328" s="26" t="s">
        <v>501</v>
      </c>
      <c r="D328" s="26" t="s">
        <v>502</v>
      </c>
      <c r="E328" s="27" t="s">
        <v>10</v>
      </c>
      <c r="F328" s="28">
        <v>2201010003</v>
      </c>
      <c r="H328" s="21"/>
    </row>
    <row r="329" s="3" customFormat="1" ht="18" customHeight="1" spans="1:8">
      <c r="A329" s="16">
        <v>327</v>
      </c>
      <c r="B329" s="26" t="s">
        <v>419</v>
      </c>
      <c r="C329" s="26" t="s">
        <v>501</v>
      </c>
      <c r="D329" s="26" t="s">
        <v>503</v>
      </c>
      <c r="E329" s="27" t="s">
        <v>10</v>
      </c>
      <c r="F329" s="28">
        <v>2201010010</v>
      </c>
      <c r="H329" s="21"/>
    </row>
    <row r="330" s="3" customFormat="1" ht="18" customHeight="1" spans="1:8">
      <c r="A330" s="16">
        <v>328</v>
      </c>
      <c r="B330" s="26" t="s">
        <v>419</v>
      </c>
      <c r="C330" s="26" t="s">
        <v>203</v>
      </c>
      <c r="D330" s="26" t="s">
        <v>504</v>
      </c>
      <c r="E330" s="27" t="s">
        <v>10</v>
      </c>
      <c r="F330" s="28">
        <v>12301040023</v>
      </c>
      <c r="H330" s="21"/>
    </row>
    <row r="331" s="3" customFormat="1" ht="18" customHeight="1" spans="1:8">
      <c r="A331" s="16">
        <v>329</v>
      </c>
      <c r="B331" s="26" t="s">
        <v>419</v>
      </c>
      <c r="C331" s="26" t="s">
        <v>203</v>
      </c>
      <c r="D331" s="26" t="s">
        <v>505</v>
      </c>
      <c r="E331" s="27" t="s">
        <v>10</v>
      </c>
      <c r="F331" s="28">
        <v>12301040004</v>
      </c>
      <c r="H331" s="21"/>
    </row>
    <row r="332" s="3" customFormat="1" ht="18" customHeight="1" spans="1:8">
      <c r="A332" s="16">
        <v>330</v>
      </c>
      <c r="B332" s="26" t="s">
        <v>419</v>
      </c>
      <c r="C332" s="26" t="s">
        <v>203</v>
      </c>
      <c r="D332" s="26" t="s">
        <v>506</v>
      </c>
      <c r="E332" s="27" t="s">
        <v>10</v>
      </c>
      <c r="F332" s="28">
        <v>12301040009</v>
      </c>
      <c r="H332" s="21"/>
    </row>
    <row r="333" s="3" customFormat="1" ht="18" customHeight="1" spans="1:8">
      <c r="A333" s="16">
        <v>331</v>
      </c>
      <c r="B333" s="26" t="s">
        <v>419</v>
      </c>
      <c r="C333" s="26" t="s">
        <v>507</v>
      </c>
      <c r="D333" s="26" t="s">
        <v>508</v>
      </c>
      <c r="E333" s="27" t="s">
        <v>10</v>
      </c>
      <c r="F333" s="28">
        <v>12301030094</v>
      </c>
      <c r="H333" s="21"/>
    </row>
    <row r="334" s="3" customFormat="1" ht="18" customHeight="1" spans="1:8">
      <c r="A334" s="16">
        <v>332</v>
      </c>
      <c r="B334" s="26" t="s">
        <v>419</v>
      </c>
      <c r="C334" s="26" t="s">
        <v>507</v>
      </c>
      <c r="D334" s="26" t="s">
        <v>509</v>
      </c>
      <c r="E334" s="27" t="s">
        <v>10</v>
      </c>
      <c r="F334" s="28">
        <v>12301030107</v>
      </c>
      <c r="H334" s="21"/>
    </row>
    <row r="335" s="3" customFormat="1" ht="18" customHeight="1" spans="1:8">
      <c r="A335" s="16">
        <v>333</v>
      </c>
      <c r="B335" s="26" t="s">
        <v>419</v>
      </c>
      <c r="C335" s="26" t="s">
        <v>510</v>
      </c>
      <c r="D335" s="26" t="s">
        <v>511</v>
      </c>
      <c r="E335" s="27" t="s">
        <v>10</v>
      </c>
      <c r="F335" s="28">
        <v>12301030165</v>
      </c>
      <c r="H335" s="21"/>
    </row>
    <row r="336" s="3" customFormat="1" ht="18" customHeight="1" spans="1:8">
      <c r="A336" s="16">
        <v>334</v>
      </c>
      <c r="B336" s="26" t="s">
        <v>419</v>
      </c>
      <c r="C336" s="26" t="s">
        <v>510</v>
      </c>
      <c r="D336" s="26" t="s">
        <v>512</v>
      </c>
      <c r="E336" s="27" t="s">
        <v>12</v>
      </c>
      <c r="F336" s="28">
        <v>12301030158</v>
      </c>
      <c r="H336" s="21"/>
    </row>
    <row r="337" s="3" customFormat="1" ht="18" customHeight="1" spans="1:8">
      <c r="A337" s="16">
        <v>335</v>
      </c>
      <c r="B337" s="26" t="s">
        <v>419</v>
      </c>
      <c r="C337" s="26" t="s">
        <v>513</v>
      </c>
      <c r="D337" s="26" t="s">
        <v>514</v>
      </c>
      <c r="E337" s="27" t="s">
        <v>10</v>
      </c>
      <c r="F337" s="28">
        <v>2201020010</v>
      </c>
      <c r="H337" s="21"/>
    </row>
    <row r="338" s="3" customFormat="1" ht="18" customHeight="1" spans="1:8">
      <c r="A338" s="16">
        <v>336</v>
      </c>
      <c r="B338" s="26" t="s">
        <v>419</v>
      </c>
      <c r="C338" s="26" t="s">
        <v>513</v>
      </c>
      <c r="D338" s="26" t="s">
        <v>515</v>
      </c>
      <c r="E338" s="27" t="s">
        <v>10</v>
      </c>
      <c r="F338" s="28">
        <v>2201020012</v>
      </c>
      <c r="H338" s="21"/>
    </row>
    <row r="339" s="3" customFormat="1" ht="18" customHeight="1" spans="1:8">
      <c r="A339" s="16">
        <v>337</v>
      </c>
      <c r="B339" s="26" t="s">
        <v>419</v>
      </c>
      <c r="C339" s="26" t="s">
        <v>200</v>
      </c>
      <c r="D339" s="26" t="s">
        <v>516</v>
      </c>
      <c r="E339" s="27" t="s">
        <v>10</v>
      </c>
      <c r="F339" s="28">
        <v>12201010065</v>
      </c>
      <c r="H339" s="21"/>
    </row>
    <row r="340" s="3" customFormat="1" ht="18" customHeight="1" spans="1:8">
      <c r="A340" s="16">
        <v>338</v>
      </c>
      <c r="B340" s="26" t="s">
        <v>419</v>
      </c>
      <c r="C340" s="26" t="s">
        <v>200</v>
      </c>
      <c r="D340" s="26" t="s">
        <v>517</v>
      </c>
      <c r="E340" s="27" t="s">
        <v>12</v>
      </c>
      <c r="F340" s="28">
        <v>12201010109</v>
      </c>
      <c r="H340" s="21"/>
    </row>
    <row r="341" s="3" customFormat="1" ht="18" customHeight="1" spans="1:8">
      <c r="A341" s="16">
        <v>339</v>
      </c>
      <c r="B341" s="26" t="s">
        <v>419</v>
      </c>
      <c r="C341" s="26" t="s">
        <v>518</v>
      </c>
      <c r="D341" s="26" t="s">
        <v>519</v>
      </c>
      <c r="E341" s="27" t="s">
        <v>10</v>
      </c>
      <c r="F341" s="28">
        <v>12301030011</v>
      </c>
      <c r="H341" s="21"/>
    </row>
    <row r="342" s="3" customFormat="1" ht="18" customHeight="1" spans="1:8">
      <c r="A342" s="16">
        <v>340</v>
      </c>
      <c r="B342" s="26" t="s">
        <v>419</v>
      </c>
      <c r="C342" s="26" t="s">
        <v>162</v>
      </c>
      <c r="D342" s="26" t="s">
        <v>520</v>
      </c>
      <c r="E342" s="27" t="s">
        <v>10</v>
      </c>
      <c r="F342" s="28">
        <v>12201010031</v>
      </c>
      <c r="H342" s="21"/>
    </row>
    <row r="343" s="3" customFormat="1" ht="18" customHeight="1" spans="1:8">
      <c r="A343" s="16">
        <v>341</v>
      </c>
      <c r="B343" s="26" t="s">
        <v>419</v>
      </c>
      <c r="C343" s="26" t="s">
        <v>162</v>
      </c>
      <c r="D343" s="26" t="s">
        <v>521</v>
      </c>
      <c r="E343" s="27" t="s">
        <v>10</v>
      </c>
      <c r="F343" s="28">
        <v>12201010048</v>
      </c>
      <c r="H343" s="21"/>
    </row>
    <row r="344" s="3" customFormat="1" ht="18" customHeight="1" spans="1:8">
      <c r="A344" s="16">
        <v>342</v>
      </c>
      <c r="B344" s="26" t="s">
        <v>419</v>
      </c>
      <c r="C344" s="26" t="s">
        <v>522</v>
      </c>
      <c r="D344" s="26" t="s">
        <v>523</v>
      </c>
      <c r="E344" s="27" t="s">
        <v>10</v>
      </c>
      <c r="F344" s="28">
        <v>12301040601</v>
      </c>
      <c r="H344" s="21"/>
    </row>
    <row r="345" s="3" customFormat="1" ht="18" customHeight="1" spans="1:8">
      <c r="A345" s="16">
        <v>343</v>
      </c>
      <c r="B345" s="26" t="s">
        <v>419</v>
      </c>
      <c r="C345" s="26" t="s">
        <v>522</v>
      </c>
      <c r="D345" s="26" t="s">
        <v>524</v>
      </c>
      <c r="E345" s="27" t="s">
        <v>10</v>
      </c>
      <c r="F345" s="28">
        <v>12301040602</v>
      </c>
      <c r="H345" s="21"/>
    </row>
    <row r="346" s="3" customFormat="1" ht="18" customHeight="1" spans="1:8">
      <c r="A346" s="16">
        <v>344</v>
      </c>
      <c r="B346" s="26" t="s">
        <v>419</v>
      </c>
      <c r="C346" s="26" t="s">
        <v>162</v>
      </c>
      <c r="D346" s="26" t="s">
        <v>525</v>
      </c>
      <c r="E346" s="27" t="s">
        <v>10</v>
      </c>
      <c r="F346" s="28">
        <v>12201010044</v>
      </c>
      <c r="H346" s="21"/>
    </row>
    <row r="347" s="3" customFormat="1" ht="18" customHeight="1" spans="1:8">
      <c r="A347" s="16">
        <v>345</v>
      </c>
      <c r="B347" s="26" t="s">
        <v>419</v>
      </c>
      <c r="C347" s="26" t="s">
        <v>526</v>
      </c>
      <c r="D347" s="26" t="s">
        <v>527</v>
      </c>
      <c r="E347" s="27" t="s">
        <v>10</v>
      </c>
      <c r="F347" s="28">
        <v>12301010347</v>
      </c>
      <c r="H347" s="21"/>
    </row>
    <row r="348" s="3" customFormat="1" ht="18" customHeight="1" spans="1:8">
      <c r="A348" s="16">
        <v>346</v>
      </c>
      <c r="B348" s="26" t="s">
        <v>419</v>
      </c>
      <c r="C348" s="26" t="s">
        <v>528</v>
      </c>
      <c r="D348" s="26" t="s">
        <v>529</v>
      </c>
      <c r="E348" s="27" t="s">
        <v>10</v>
      </c>
      <c r="F348" s="28">
        <v>12301010357</v>
      </c>
      <c r="H348" s="21"/>
    </row>
    <row r="349" s="3" customFormat="1" ht="18" customHeight="1" spans="1:8">
      <c r="A349" s="16">
        <v>347</v>
      </c>
      <c r="B349" s="26" t="s">
        <v>419</v>
      </c>
      <c r="C349" s="26" t="s">
        <v>167</v>
      </c>
      <c r="D349" s="26" t="s">
        <v>530</v>
      </c>
      <c r="E349" s="27" t="s">
        <v>10</v>
      </c>
      <c r="F349" s="28">
        <v>12101040091</v>
      </c>
      <c r="H349" s="21"/>
    </row>
    <row r="350" s="3" customFormat="1" ht="18" customHeight="1" spans="1:8">
      <c r="A350" s="16">
        <v>348</v>
      </c>
      <c r="B350" s="26" t="s">
        <v>419</v>
      </c>
      <c r="C350" s="26" t="s">
        <v>164</v>
      </c>
      <c r="D350" s="26" t="s">
        <v>531</v>
      </c>
      <c r="E350" s="27" t="s">
        <v>12</v>
      </c>
      <c r="F350" s="28">
        <v>12101040029</v>
      </c>
      <c r="H350" s="21"/>
    </row>
    <row r="351" s="3" customFormat="1" ht="18" customHeight="1" spans="1:8">
      <c r="A351" s="16">
        <v>349</v>
      </c>
      <c r="B351" s="26" t="s">
        <v>419</v>
      </c>
      <c r="C351" s="26" t="s">
        <v>164</v>
      </c>
      <c r="D351" s="26" t="s">
        <v>532</v>
      </c>
      <c r="E351" s="27" t="s">
        <v>12</v>
      </c>
      <c r="F351" s="28">
        <v>12101040023</v>
      </c>
      <c r="H351" s="21"/>
    </row>
    <row r="352" s="3" customFormat="1" ht="18" customHeight="1" spans="1:8">
      <c r="A352" s="16">
        <v>350</v>
      </c>
      <c r="B352" s="26" t="s">
        <v>419</v>
      </c>
      <c r="C352" s="26" t="s">
        <v>167</v>
      </c>
      <c r="D352" s="26" t="s">
        <v>533</v>
      </c>
      <c r="E352" s="27" t="s">
        <v>10</v>
      </c>
      <c r="F352" s="28">
        <v>12101040077</v>
      </c>
      <c r="H352" s="21"/>
    </row>
    <row r="353" s="3" customFormat="1" ht="18" customHeight="1" spans="1:8">
      <c r="A353" s="16">
        <v>351</v>
      </c>
      <c r="B353" s="26" t="s">
        <v>419</v>
      </c>
      <c r="C353" s="26" t="s">
        <v>164</v>
      </c>
      <c r="D353" s="26" t="s">
        <v>534</v>
      </c>
      <c r="E353" s="27" t="s">
        <v>10</v>
      </c>
      <c r="F353" s="28">
        <v>12101040051</v>
      </c>
      <c r="H353" s="21"/>
    </row>
    <row r="354" s="3" customFormat="1" ht="18" customHeight="1" spans="1:8">
      <c r="A354" s="16">
        <v>352</v>
      </c>
      <c r="B354" s="26" t="s">
        <v>419</v>
      </c>
      <c r="C354" s="26" t="s">
        <v>167</v>
      </c>
      <c r="D354" s="26" t="s">
        <v>535</v>
      </c>
      <c r="E354" s="27" t="s">
        <v>10</v>
      </c>
      <c r="F354" s="28">
        <v>12101040075</v>
      </c>
      <c r="H354" s="21"/>
    </row>
    <row r="355" s="3" customFormat="1" ht="18" customHeight="1" spans="1:8">
      <c r="A355" s="16">
        <v>353</v>
      </c>
      <c r="B355" s="26" t="s">
        <v>419</v>
      </c>
      <c r="C355" s="26" t="s">
        <v>536</v>
      </c>
      <c r="D355" s="26" t="s">
        <v>537</v>
      </c>
      <c r="E355" s="27" t="s">
        <v>10</v>
      </c>
      <c r="F355" s="28">
        <v>12301010183</v>
      </c>
      <c r="H355" s="21"/>
    </row>
    <row r="356" s="3" customFormat="1" ht="18" customHeight="1" spans="1:8">
      <c r="A356" s="16">
        <v>354</v>
      </c>
      <c r="B356" s="26" t="s">
        <v>419</v>
      </c>
      <c r="C356" s="26" t="s">
        <v>536</v>
      </c>
      <c r="D356" s="26" t="s">
        <v>538</v>
      </c>
      <c r="E356" s="27" t="s">
        <v>10</v>
      </c>
      <c r="F356" s="28">
        <v>12301010194</v>
      </c>
      <c r="H356" s="21"/>
    </row>
    <row r="357" s="3" customFormat="1" ht="18" customHeight="1" spans="1:8">
      <c r="A357" s="16">
        <v>355</v>
      </c>
      <c r="B357" s="26" t="s">
        <v>419</v>
      </c>
      <c r="C357" s="26" t="s">
        <v>539</v>
      </c>
      <c r="D357" s="26" t="s">
        <v>540</v>
      </c>
      <c r="E357" s="27" t="s">
        <v>10</v>
      </c>
      <c r="F357" s="28">
        <v>12301040491</v>
      </c>
      <c r="H357" s="21"/>
    </row>
    <row r="358" s="3" customFormat="1" ht="18" customHeight="1" spans="1:8">
      <c r="A358" s="16">
        <v>356</v>
      </c>
      <c r="B358" s="26" t="s">
        <v>419</v>
      </c>
      <c r="C358" s="26" t="s">
        <v>541</v>
      </c>
      <c r="D358" s="26" t="s">
        <v>542</v>
      </c>
      <c r="E358" s="27" t="s">
        <v>10</v>
      </c>
      <c r="F358" s="28">
        <v>12301040498</v>
      </c>
      <c r="H358" s="21"/>
    </row>
    <row r="359" s="3" customFormat="1" ht="18" customHeight="1" spans="1:8">
      <c r="A359" s="16">
        <v>357</v>
      </c>
      <c r="B359" s="26" t="s">
        <v>419</v>
      </c>
      <c r="C359" s="26" t="s">
        <v>543</v>
      </c>
      <c r="D359" s="26" t="s">
        <v>544</v>
      </c>
      <c r="E359" s="27" t="s">
        <v>10</v>
      </c>
      <c r="F359" s="28">
        <v>12301040424</v>
      </c>
      <c r="H359" s="21"/>
    </row>
    <row r="360" s="3" customFormat="1" ht="18" customHeight="1" spans="1:8">
      <c r="A360" s="16">
        <v>358</v>
      </c>
      <c r="B360" s="26" t="s">
        <v>419</v>
      </c>
      <c r="C360" s="26" t="s">
        <v>543</v>
      </c>
      <c r="D360" s="26" t="s">
        <v>545</v>
      </c>
      <c r="E360" s="27" t="s">
        <v>10</v>
      </c>
      <c r="F360" s="28">
        <v>12301040388</v>
      </c>
      <c r="H360" s="21"/>
    </row>
    <row r="361" s="3" customFormat="1" ht="18" customHeight="1" spans="1:8">
      <c r="A361" s="16">
        <v>359</v>
      </c>
      <c r="B361" s="26" t="s">
        <v>419</v>
      </c>
      <c r="C361" s="26" t="s">
        <v>185</v>
      </c>
      <c r="D361" s="26" t="s">
        <v>546</v>
      </c>
      <c r="E361" s="27" t="s">
        <v>10</v>
      </c>
      <c r="F361" s="28">
        <v>12201040081</v>
      </c>
      <c r="H361" s="21"/>
    </row>
    <row r="362" s="3" customFormat="1" ht="18" customHeight="1" spans="1:8">
      <c r="A362" s="16">
        <v>360</v>
      </c>
      <c r="B362" s="26" t="s">
        <v>419</v>
      </c>
      <c r="C362" s="26" t="s">
        <v>185</v>
      </c>
      <c r="D362" s="26" t="s">
        <v>547</v>
      </c>
      <c r="E362" s="27" t="s">
        <v>10</v>
      </c>
      <c r="F362" s="28">
        <v>12201040111</v>
      </c>
      <c r="H362" s="21"/>
    </row>
    <row r="363" s="3" customFormat="1" ht="18" customHeight="1" spans="1:8">
      <c r="A363" s="16">
        <v>361</v>
      </c>
      <c r="B363" s="26" t="s">
        <v>419</v>
      </c>
      <c r="C363" s="26" t="s">
        <v>548</v>
      </c>
      <c r="D363" s="26" t="s">
        <v>549</v>
      </c>
      <c r="E363" s="27" t="s">
        <v>10</v>
      </c>
      <c r="F363" s="28">
        <v>2201020068</v>
      </c>
      <c r="H363" s="21"/>
    </row>
    <row r="364" s="3" customFormat="1" ht="18" customHeight="1" spans="1:8">
      <c r="A364" s="16">
        <v>362</v>
      </c>
      <c r="B364" s="26" t="s">
        <v>419</v>
      </c>
      <c r="C364" s="26" t="s">
        <v>548</v>
      </c>
      <c r="D364" s="26" t="s">
        <v>550</v>
      </c>
      <c r="E364" s="27" t="s">
        <v>10</v>
      </c>
      <c r="F364" s="28">
        <v>2201020101</v>
      </c>
      <c r="H364" s="21"/>
    </row>
    <row r="365" s="3" customFormat="1" ht="18" customHeight="1" spans="1:8">
      <c r="A365" s="16">
        <v>363</v>
      </c>
      <c r="B365" s="33" t="s">
        <v>551</v>
      </c>
      <c r="C365" s="19" t="s">
        <v>552</v>
      </c>
      <c r="D365" s="19" t="s">
        <v>553</v>
      </c>
      <c r="E365" s="19" t="s">
        <v>10</v>
      </c>
      <c r="F365" s="20">
        <v>12102010019</v>
      </c>
      <c r="H365" s="21"/>
    </row>
    <row r="366" s="3" customFormat="1" ht="18" customHeight="1" spans="1:8">
      <c r="A366" s="16">
        <v>364</v>
      </c>
      <c r="B366" s="17" t="s">
        <v>551</v>
      </c>
      <c r="C366" s="19" t="s">
        <v>554</v>
      </c>
      <c r="D366" s="19" t="s">
        <v>555</v>
      </c>
      <c r="E366" s="19" t="s">
        <v>10</v>
      </c>
      <c r="F366" s="20">
        <v>12102020033</v>
      </c>
      <c r="H366" s="21"/>
    </row>
    <row r="367" s="3" customFormat="1" ht="18" customHeight="1" spans="1:8">
      <c r="A367" s="16">
        <v>365</v>
      </c>
      <c r="B367" s="17" t="s">
        <v>551</v>
      </c>
      <c r="C367" s="19" t="s">
        <v>556</v>
      </c>
      <c r="D367" s="19" t="s">
        <v>557</v>
      </c>
      <c r="E367" s="19" t="s">
        <v>10</v>
      </c>
      <c r="F367" s="20">
        <v>12102040018</v>
      </c>
      <c r="H367" s="21"/>
    </row>
    <row r="368" s="3" customFormat="1" ht="18" customHeight="1" spans="1:8">
      <c r="A368" s="16">
        <v>366</v>
      </c>
      <c r="B368" s="17" t="s">
        <v>551</v>
      </c>
      <c r="C368" s="19" t="s">
        <v>556</v>
      </c>
      <c r="D368" s="19" t="s">
        <v>558</v>
      </c>
      <c r="E368" s="19" t="s">
        <v>10</v>
      </c>
      <c r="F368" s="20">
        <v>12102040022</v>
      </c>
      <c r="H368" s="21"/>
    </row>
    <row r="369" s="3" customFormat="1" ht="18" customHeight="1" spans="1:8">
      <c r="A369" s="16">
        <v>367</v>
      </c>
      <c r="B369" s="17" t="s">
        <v>551</v>
      </c>
      <c r="C369" s="17" t="s">
        <v>559</v>
      </c>
      <c r="D369" s="17" t="s">
        <v>560</v>
      </c>
      <c r="E369" s="19" t="s">
        <v>10</v>
      </c>
      <c r="F369" s="20">
        <v>12102010053</v>
      </c>
      <c r="H369" s="21"/>
    </row>
    <row r="370" s="3" customFormat="1" ht="18" customHeight="1" spans="1:8">
      <c r="A370" s="16">
        <v>368</v>
      </c>
      <c r="B370" s="17" t="s">
        <v>551</v>
      </c>
      <c r="C370" s="17" t="s">
        <v>559</v>
      </c>
      <c r="D370" s="19" t="s">
        <v>561</v>
      </c>
      <c r="E370" s="19" t="s">
        <v>10</v>
      </c>
      <c r="F370" s="20">
        <v>12102010064</v>
      </c>
      <c r="H370" s="21"/>
    </row>
    <row r="371" s="3" customFormat="1" ht="18" customHeight="1" spans="1:8">
      <c r="A371" s="16">
        <v>369</v>
      </c>
      <c r="B371" s="17" t="s">
        <v>551</v>
      </c>
      <c r="C371" s="19" t="s">
        <v>562</v>
      </c>
      <c r="D371" s="19" t="s">
        <v>563</v>
      </c>
      <c r="E371" s="19" t="s">
        <v>10</v>
      </c>
      <c r="F371" s="20">
        <v>12102010102</v>
      </c>
      <c r="H371" s="21"/>
    </row>
    <row r="372" s="3" customFormat="1" ht="18" customHeight="1" spans="1:8">
      <c r="A372" s="16">
        <v>370</v>
      </c>
      <c r="B372" s="17" t="s">
        <v>551</v>
      </c>
      <c r="C372" s="17" t="s">
        <v>564</v>
      </c>
      <c r="D372" s="19" t="s">
        <v>565</v>
      </c>
      <c r="E372" s="19" t="s">
        <v>12</v>
      </c>
      <c r="F372" s="20">
        <v>12102030011</v>
      </c>
      <c r="H372" s="21"/>
    </row>
    <row r="373" s="3" customFormat="1" ht="18" customHeight="1" spans="1:8">
      <c r="A373" s="16">
        <v>371</v>
      </c>
      <c r="B373" s="33" t="s">
        <v>551</v>
      </c>
      <c r="C373" s="33" t="s">
        <v>566</v>
      </c>
      <c r="D373" s="33" t="s">
        <v>567</v>
      </c>
      <c r="E373" s="34" t="s">
        <v>10</v>
      </c>
      <c r="F373" s="32">
        <v>12102050034</v>
      </c>
      <c r="H373" s="21"/>
    </row>
    <row r="374" s="3" customFormat="1" ht="18" customHeight="1" spans="1:8">
      <c r="A374" s="16">
        <v>372</v>
      </c>
      <c r="B374" s="33" t="s">
        <v>551</v>
      </c>
      <c r="C374" s="33" t="s">
        <v>566</v>
      </c>
      <c r="D374" s="33" t="s">
        <v>568</v>
      </c>
      <c r="E374" s="34" t="s">
        <v>10</v>
      </c>
      <c r="F374" s="32">
        <v>12102050018</v>
      </c>
      <c r="H374" s="21"/>
    </row>
    <row r="375" s="3" customFormat="1" ht="18" customHeight="1" spans="1:8">
      <c r="A375" s="16">
        <v>373</v>
      </c>
      <c r="B375" s="17" t="s">
        <v>551</v>
      </c>
      <c r="C375" s="17" t="s">
        <v>569</v>
      </c>
      <c r="D375" s="17" t="s">
        <v>570</v>
      </c>
      <c r="E375" s="19" t="s">
        <v>10</v>
      </c>
      <c r="F375" s="20">
        <v>12302020041</v>
      </c>
      <c r="H375" s="21"/>
    </row>
    <row r="376" s="3" customFormat="1" ht="18" customHeight="1" spans="1:8">
      <c r="A376" s="16">
        <v>374</v>
      </c>
      <c r="B376" s="33" t="s">
        <v>551</v>
      </c>
      <c r="C376" s="33" t="s">
        <v>569</v>
      </c>
      <c r="D376" s="33" t="s">
        <v>571</v>
      </c>
      <c r="E376" s="34" t="s">
        <v>10</v>
      </c>
      <c r="F376" s="32">
        <v>12302020053</v>
      </c>
      <c r="H376" s="21"/>
    </row>
    <row r="377" s="3" customFormat="1" ht="18" customHeight="1" spans="1:8">
      <c r="A377" s="16">
        <v>375</v>
      </c>
      <c r="B377" s="33" t="s">
        <v>551</v>
      </c>
      <c r="C377" s="33" t="s">
        <v>569</v>
      </c>
      <c r="D377" s="33" t="s">
        <v>572</v>
      </c>
      <c r="E377" s="34" t="s">
        <v>10</v>
      </c>
      <c r="F377" s="32">
        <v>12302020048</v>
      </c>
      <c r="H377" s="21"/>
    </row>
    <row r="378" s="3" customFormat="1" ht="18" customHeight="1" spans="1:8">
      <c r="A378" s="16">
        <v>376</v>
      </c>
      <c r="B378" s="17" t="s">
        <v>551</v>
      </c>
      <c r="C378" s="17" t="s">
        <v>573</v>
      </c>
      <c r="D378" s="17" t="s">
        <v>574</v>
      </c>
      <c r="E378" s="19" t="s">
        <v>10</v>
      </c>
      <c r="F378" s="20">
        <v>12302020083</v>
      </c>
      <c r="H378" s="21"/>
    </row>
    <row r="379" s="3" customFormat="1" ht="18" customHeight="1" spans="1:8">
      <c r="A379" s="16">
        <v>377</v>
      </c>
      <c r="B379" s="17" t="s">
        <v>551</v>
      </c>
      <c r="C379" s="17" t="s">
        <v>573</v>
      </c>
      <c r="D379" s="17" t="s">
        <v>575</v>
      </c>
      <c r="E379" s="19" t="s">
        <v>10</v>
      </c>
      <c r="F379" s="20">
        <v>12302020100</v>
      </c>
      <c r="H379" s="21"/>
    </row>
    <row r="380" s="3" customFormat="1" ht="18" customHeight="1" spans="1:8">
      <c r="A380" s="16">
        <v>378</v>
      </c>
      <c r="B380" s="17" t="s">
        <v>551</v>
      </c>
      <c r="C380" s="17" t="s">
        <v>576</v>
      </c>
      <c r="D380" s="17" t="s">
        <v>577</v>
      </c>
      <c r="E380" s="19" t="s">
        <v>10</v>
      </c>
      <c r="F380" s="20">
        <v>12302020143</v>
      </c>
      <c r="H380" s="21"/>
    </row>
    <row r="381" s="3" customFormat="1" ht="18" customHeight="1" spans="1:8">
      <c r="A381" s="16">
        <v>379</v>
      </c>
      <c r="B381" s="33" t="s">
        <v>551</v>
      </c>
      <c r="C381" s="33" t="s">
        <v>576</v>
      </c>
      <c r="D381" s="33" t="s">
        <v>578</v>
      </c>
      <c r="E381" s="34" t="s">
        <v>10</v>
      </c>
      <c r="F381" s="32">
        <v>12302020130</v>
      </c>
      <c r="H381" s="21"/>
    </row>
    <row r="382" s="3" customFormat="1" ht="18" customHeight="1" spans="1:8">
      <c r="A382" s="16">
        <v>380</v>
      </c>
      <c r="B382" s="18" t="s">
        <v>551</v>
      </c>
      <c r="C382" s="17" t="s">
        <v>579</v>
      </c>
      <c r="D382" s="18" t="s">
        <v>580</v>
      </c>
      <c r="E382" s="19" t="s">
        <v>10</v>
      </c>
      <c r="F382" s="24">
        <v>12302010269</v>
      </c>
      <c r="H382" s="21"/>
    </row>
    <row r="383" s="3" customFormat="1" ht="18" customHeight="1" spans="1:8">
      <c r="A383" s="16">
        <v>381</v>
      </c>
      <c r="B383" s="17" t="s">
        <v>551</v>
      </c>
      <c r="C383" s="17" t="s">
        <v>579</v>
      </c>
      <c r="D383" s="17" t="s">
        <v>581</v>
      </c>
      <c r="E383" s="19" t="s">
        <v>12</v>
      </c>
      <c r="F383" s="20">
        <v>12302010291</v>
      </c>
      <c r="H383" s="21"/>
    </row>
    <row r="384" s="3" customFormat="1" ht="18" customHeight="1" spans="1:8">
      <c r="A384" s="16">
        <v>382</v>
      </c>
      <c r="B384" s="17" t="s">
        <v>551</v>
      </c>
      <c r="C384" s="17" t="s">
        <v>582</v>
      </c>
      <c r="D384" s="17" t="s">
        <v>583</v>
      </c>
      <c r="E384" s="19" t="s">
        <v>10</v>
      </c>
      <c r="F384" s="20">
        <v>12302010139</v>
      </c>
      <c r="H384" s="21"/>
    </row>
    <row r="385" s="3" customFormat="1" ht="18" customHeight="1" spans="1:8">
      <c r="A385" s="16">
        <v>383</v>
      </c>
      <c r="B385" s="17" t="s">
        <v>551</v>
      </c>
      <c r="C385" s="17" t="s">
        <v>582</v>
      </c>
      <c r="D385" s="17" t="s">
        <v>584</v>
      </c>
      <c r="E385" s="19" t="s">
        <v>12</v>
      </c>
      <c r="F385" s="20">
        <v>12302010123</v>
      </c>
      <c r="H385" s="21"/>
    </row>
    <row r="386" s="3" customFormat="1" ht="18" customHeight="1" spans="1:8">
      <c r="A386" s="16">
        <v>384</v>
      </c>
      <c r="B386" s="17" t="s">
        <v>551</v>
      </c>
      <c r="C386" s="17" t="s">
        <v>585</v>
      </c>
      <c r="D386" s="17" t="s">
        <v>586</v>
      </c>
      <c r="E386" s="19" t="s">
        <v>10</v>
      </c>
      <c r="F386" s="20">
        <v>12302010212</v>
      </c>
      <c r="H386" s="21"/>
    </row>
    <row r="387" s="3" customFormat="1" ht="18" customHeight="1" spans="1:8">
      <c r="A387" s="16">
        <v>385</v>
      </c>
      <c r="B387" s="17" t="s">
        <v>551</v>
      </c>
      <c r="C387" s="17" t="s">
        <v>585</v>
      </c>
      <c r="D387" s="17" t="s">
        <v>587</v>
      </c>
      <c r="E387" s="19" t="s">
        <v>12</v>
      </c>
      <c r="F387" s="20">
        <v>12302010198</v>
      </c>
      <c r="H387" s="21"/>
    </row>
    <row r="388" s="3" customFormat="1" ht="18" customHeight="1" spans="1:8">
      <c r="A388" s="16">
        <v>386</v>
      </c>
      <c r="B388" s="18" t="s">
        <v>551</v>
      </c>
      <c r="C388" s="18" t="s">
        <v>588</v>
      </c>
      <c r="D388" s="18" t="s">
        <v>589</v>
      </c>
      <c r="E388" s="19" t="s">
        <v>10</v>
      </c>
      <c r="F388" s="24">
        <v>2202010056</v>
      </c>
      <c r="H388" s="21"/>
    </row>
    <row r="389" s="3" customFormat="1" ht="18" customHeight="1" spans="1:8">
      <c r="A389" s="16">
        <v>387</v>
      </c>
      <c r="B389" s="17" t="s">
        <v>551</v>
      </c>
      <c r="C389" s="17" t="s">
        <v>588</v>
      </c>
      <c r="D389" s="17" t="s">
        <v>590</v>
      </c>
      <c r="E389" s="19" t="s">
        <v>10</v>
      </c>
      <c r="F389" s="20">
        <v>2202010035</v>
      </c>
      <c r="H389" s="21"/>
    </row>
    <row r="390" s="3" customFormat="1" ht="18" customHeight="1" spans="1:8">
      <c r="A390" s="16">
        <v>388</v>
      </c>
      <c r="B390" s="17" t="s">
        <v>551</v>
      </c>
      <c r="C390" s="17" t="s">
        <v>591</v>
      </c>
      <c r="D390" s="17" t="s">
        <v>592</v>
      </c>
      <c r="E390" s="19" t="s">
        <v>10</v>
      </c>
      <c r="F390" s="20">
        <v>2302010166</v>
      </c>
      <c r="H390" s="21"/>
    </row>
    <row r="391" s="3" customFormat="1" ht="18" customHeight="1" spans="1:8">
      <c r="A391" s="16">
        <v>389</v>
      </c>
      <c r="B391" s="17" t="s">
        <v>551</v>
      </c>
      <c r="C391" s="17" t="s">
        <v>593</v>
      </c>
      <c r="D391" s="17" t="s">
        <v>594</v>
      </c>
      <c r="E391" s="19" t="s">
        <v>10</v>
      </c>
      <c r="F391" s="20">
        <v>12202010024</v>
      </c>
      <c r="H391" s="21"/>
    </row>
    <row r="392" s="3" customFormat="1" ht="18" customHeight="1" spans="1:8">
      <c r="A392" s="16">
        <v>390</v>
      </c>
      <c r="B392" s="17" t="s">
        <v>551</v>
      </c>
      <c r="C392" s="17" t="s">
        <v>593</v>
      </c>
      <c r="D392" s="17" t="s">
        <v>595</v>
      </c>
      <c r="E392" s="19" t="s">
        <v>10</v>
      </c>
      <c r="F392" s="20">
        <v>12202010009</v>
      </c>
      <c r="H392" s="21"/>
    </row>
    <row r="393" s="3" customFormat="1" ht="18" customHeight="1" spans="1:8">
      <c r="A393" s="16">
        <v>391</v>
      </c>
      <c r="B393" s="17" t="s">
        <v>551</v>
      </c>
      <c r="C393" s="17" t="s">
        <v>596</v>
      </c>
      <c r="D393" s="17" t="s">
        <v>597</v>
      </c>
      <c r="E393" s="19" t="s">
        <v>10</v>
      </c>
      <c r="F393" s="20">
        <v>12202010095</v>
      </c>
      <c r="H393" s="21"/>
    </row>
    <row r="394" s="3" customFormat="1" ht="18" customHeight="1" spans="1:8">
      <c r="A394" s="16">
        <v>392</v>
      </c>
      <c r="B394" s="18" t="s">
        <v>551</v>
      </c>
      <c r="C394" s="18" t="s">
        <v>596</v>
      </c>
      <c r="D394" s="18" t="s">
        <v>598</v>
      </c>
      <c r="E394" s="19" t="s">
        <v>10</v>
      </c>
      <c r="F394" s="24">
        <v>12202010094</v>
      </c>
      <c r="H394" s="21"/>
    </row>
    <row r="395" s="3" customFormat="1" ht="18" customHeight="1" spans="1:8">
      <c r="A395" s="16">
        <v>393</v>
      </c>
      <c r="B395" s="17" t="s">
        <v>551</v>
      </c>
      <c r="C395" s="17" t="s">
        <v>596</v>
      </c>
      <c r="D395" s="17" t="s">
        <v>599</v>
      </c>
      <c r="E395" s="19" t="s">
        <v>10</v>
      </c>
      <c r="F395" s="20">
        <v>12202010119</v>
      </c>
      <c r="H395" s="21"/>
    </row>
    <row r="396" s="3" customFormat="1" ht="18" customHeight="1" spans="1:8">
      <c r="A396" s="16">
        <v>394</v>
      </c>
      <c r="B396" s="17" t="s">
        <v>551</v>
      </c>
      <c r="C396" s="17" t="s">
        <v>600</v>
      </c>
      <c r="D396" s="17" t="s">
        <v>601</v>
      </c>
      <c r="E396" s="19" t="s">
        <v>10</v>
      </c>
      <c r="F396" s="20">
        <v>2302010047</v>
      </c>
      <c r="H396" s="21"/>
    </row>
    <row r="397" s="3" customFormat="1" ht="18" customHeight="1" spans="1:8">
      <c r="A397" s="16">
        <v>395</v>
      </c>
      <c r="B397" s="18" t="s">
        <v>551</v>
      </c>
      <c r="C397" s="18" t="s">
        <v>600</v>
      </c>
      <c r="D397" s="18" t="s">
        <v>602</v>
      </c>
      <c r="E397" s="19" t="s">
        <v>10</v>
      </c>
      <c r="F397" s="24">
        <v>2302010006</v>
      </c>
      <c r="H397" s="21"/>
    </row>
    <row r="398" s="3" customFormat="1" ht="18" customHeight="1" spans="1:8">
      <c r="A398" s="16">
        <v>396</v>
      </c>
      <c r="B398" s="19" t="s">
        <v>551</v>
      </c>
      <c r="C398" s="19" t="s">
        <v>603</v>
      </c>
      <c r="D398" s="19" t="s">
        <v>604</v>
      </c>
      <c r="E398" s="19" t="s">
        <v>10</v>
      </c>
      <c r="F398" s="60">
        <v>2302010078</v>
      </c>
      <c r="H398" s="21"/>
    </row>
    <row r="399" s="3" customFormat="1" ht="18" customHeight="1" spans="1:8">
      <c r="A399" s="16">
        <v>397</v>
      </c>
      <c r="B399" s="19" t="s">
        <v>551</v>
      </c>
      <c r="C399" s="19" t="s">
        <v>603</v>
      </c>
      <c r="D399" s="19" t="s">
        <v>605</v>
      </c>
      <c r="E399" s="19" t="s">
        <v>10</v>
      </c>
      <c r="F399" s="60">
        <v>2302010103</v>
      </c>
      <c r="H399" s="21"/>
    </row>
    <row r="400" s="3" customFormat="1" ht="18" customHeight="1" spans="1:8">
      <c r="A400" s="16">
        <v>398</v>
      </c>
      <c r="B400" s="17" t="s">
        <v>551</v>
      </c>
      <c r="C400" s="17" t="s">
        <v>606</v>
      </c>
      <c r="D400" s="17" t="s">
        <v>607</v>
      </c>
      <c r="E400" s="19" t="s">
        <v>10</v>
      </c>
      <c r="F400" s="20">
        <v>12202020050</v>
      </c>
      <c r="H400" s="21"/>
    </row>
    <row r="401" s="3" customFormat="1" ht="18" customHeight="1" spans="1:8">
      <c r="A401" s="16">
        <v>399</v>
      </c>
      <c r="B401" s="17" t="s">
        <v>551</v>
      </c>
      <c r="C401" s="17" t="s">
        <v>608</v>
      </c>
      <c r="D401" s="17" t="s">
        <v>609</v>
      </c>
      <c r="E401" s="19" t="s">
        <v>10</v>
      </c>
      <c r="F401" s="20">
        <v>12202030028</v>
      </c>
      <c r="H401" s="21"/>
    </row>
    <row r="402" s="3" customFormat="1" ht="18" customHeight="1" spans="1:8">
      <c r="A402" s="16">
        <v>400</v>
      </c>
      <c r="B402" s="18" t="s">
        <v>551</v>
      </c>
      <c r="C402" s="18" t="s">
        <v>608</v>
      </c>
      <c r="D402" s="18" t="s">
        <v>610</v>
      </c>
      <c r="E402" s="19" t="s">
        <v>10</v>
      </c>
      <c r="F402" s="24">
        <v>12202030052</v>
      </c>
      <c r="H402" s="21"/>
    </row>
    <row r="403" s="3" customFormat="1" ht="18" customHeight="1" spans="1:8">
      <c r="A403" s="16">
        <v>401</v>
      </c>
      <c r="B403" s="33" t="s">
        <v>551</v>
      </c>
      <c r="C403" s="33" t="s">
        <v>611</v>
      </c>
      <c r="D403" s="33" t="s">
        <v>612</v>
      </c>
      <c r="E403" s="34" t="s">
        <v>10</v>
      </c>
      <c r="F403" s="32">
        <v>12202040025</v>
      </c>
      <c r="H403" s="21"/>
    </row>
    <row r="404" s="3" customFormat="1" ht="18" customHeight="1" spans="1:8">
      <c r="A404" s="16">
        <v>402</v>
      </c>
      <c r="B404" s="33" t="s">
        <v>551</v>
      </c>
      <c r="C404" s="33" t="s">
        <v>611</v>
      </c>
      <c r="D404" s="17" t="s">
        <v>613</v>
      </c>
      <c r="E404" s="19" t="s">
        <v>10</v>
      </c>
      <c r="F404" s="20">
        <v>12202040056</v>
      </c>
      <c r="H404" s="21"/>
    </row>
    <row r="405" s="3" customFormat="1" ht="18" customHeight="1" spans="1:8">
      <c r="A405" s="16">
        <v>403</v>
      </c>
      <c r="B405" s="17" t="s">
        <v>551</v>
      </c>
      <c r="C405" s="17" t="s">
        <v>614</v>
      </c>
      <c r="D405" s="17" t="s">
        <v>615</v>
      </c>
      <c r="E405" s="19" t="s">
        <v>10</v>
      </c>
      <c r="F405" s="20">
        <v>12302030107</v>
      </c>
      <c r="H405" s="21"/>
    </row>
    <row r="406" s="3" customFormat="1" ht="18" customHeight="1" spans="1:8">
      <c r="A406" s="16">
        <v>404</v>
      </c>
      <c r="B406" s="17" t="s">
        <v>551</v>
      </c>
      <c r="C406" s="17" t="s">
        <v>614</v>
      </c>
      <c r="D406" s="17" t="s">
        <v>616</v>
      </c>
      <c r="E406" s="19" t="s">
        <v>12</v>
      </c>
      <c r="F406" s="20">
        <v>12302030078</v>
      </c>
      <c r="H406" s="21"/>
    </row>
    <row r="407" s="3" customFormat="1" ht="18" customHeight="1" spans="1:8">
      <c r="A407" s="16">
        <v>405</v>
      </c>
      <c r="B407" s="17" t="s">
        <v>551</v>
      </c>
      <c r="C407" s="17" t="s">
        <v>614</v>
      </c>
      <c r="D407" s="17" t="s">
        <v>617</v>
      </c>
      <c r="E407" s="19" t="s">
        <v>12</v>
      </c>
      <c r="F407" s="20">
        <v>12302030099</v>
      </c>
      <c r="H407" s="21"/>
    </row>
    <row r="408" s="3" customFormat="1" ht="18" customHeight="1" spans="1:8">
      <c r="A408" s="16">
        <v>406</v>
      </c>
      <c r="B408" s="18" t="s">
        <v>551</v>
      </c>
      <c r="C408" s="18" t="s">
        <v>618</v>
      </c>
      <c r="D408" s="18" t="s">
        <v>619</v>
      </c>
      <c r="E408" s="19" t="s">
        <v>12</v>
      </c>
      <c r="F408" s="24">
        <v>12302030036</v>
      </c>
      <c r="H408" s="21"/>
    </row>
    <row r="409" s="3" customFormat="1" ht="18" customHeight="1" spans="1:8">
      <c r="A409" s="16">
        <v>407</v>
      </c>
      <c r="B409" s="17" t="s">
        <v>551</v>
      </c>
      <c r="C409" s="17" t="s">
        <v>618</v>
      </c>
      <c r="D409" s="17" t="s">
        <v>620</v>
      </c>
      <c r="E409" s="19" t="s">
        <v>10</v>
      </c>
      <c r="F409" s="20">
        <v>12302030007</v>
      </c>
      <c r="H409" s="21"/>
    </row>
    <row r="410" s="3" customFormat="1" ht="18" customHeight="1" spans="1:8">
      <c r="A410" s="16">
        <v>408</v>
      </c>
      <c r="B410" s="17" t="s">
        <v>551</v>
      </c>
      <c r="C410" s="17" t="s">
        <v>621</v>
      </c>
      <c r="D410" s="17" t="s">
        <v>622</v>
      </c>
      <c r="E410" s="19" t="s">
        <v>10</v>
      </c>
      <c r="F410" s="20">
        <v>12302010011</v>
      </c>
      <c r="H410" s="21"/>
    </row>
    <row r="411" s="3" customFormat="1" ht="18" customHeight="1" spans="1:8">
      <c r="A411" s="16">
        <v>409</v>
      </c>
      <c r="B411" s="17" t="s">
        <v>551</v>
      </c>
      <c r="C411" s="17" t="s">
        <v>621</v>
      </c>
      <c r="D411" s="17" t="s">
        <v>623</v>
      </c>
      <c r="E411" s="19" t="s">
        <v>10</v>
      </c>
      <c r="F411" s="20">
        <v>12302010044</v>
      </c>
      <c r="H411" s="21"/>
    </row>
    <row r="412" s="3" customFormat="1" ht="18" customHeight="1" spans="1:8">
      <c r="A412" s="16">
        <v>410</v>
      </c>
      <c r="B412" s="17" t="s">
        <v>551</v>
      </c>
      <c r="C412" s="17" t="s">
        <v>624</v>
      </c>
      <c r="D412" s="26" t="s">
        <v>625</v>
      </c>
      <c r="E412" s="19" t="s">
        <v>10</v>
      </c>
      <c r="F412" s="20">
        <v>12302010105</v>
      </c>
      <c r="H412" s="21"/>
    </row>
    <row r="413" s="3" customFormat="1" ht="18" customHeight="1" spans="1:8">
      <c r="A413" s="16">
        <v>411</v>
      </c>
      <c r="B413" s="18" t="s">
        <v>551</v>
      </c>
      <c r="C413" s="18" t="s">
        <v>626</v>
      </c>
      <c r="D413" s="18" t="s">
        <v>627</v>
      </c>
      <c r="E413" s="19" t="s">
        <v>12</v>
      </c>
      <c r="F413" s="24">
        <v>12302010062</v>
      </c>
      <c r="H413" s="21"/>
    </row>
    <row r="414" s="3" customFormat="1" ht="18" customHeight="1" spans="1:8">
      <c r="A414" s="16">
        <v>412</v>
      </c>
      <c r="B414" s="34" t="s">
        <v>551</v>
      </c>
      <c r="C414" s="18" t="s">
        <v>628</v>
      </c>
      <c r="D414" s="36" t="s">
        <v>629</v>
      </c>
      <c r="E414" s="19" t="s">
        <v>12</v>
      </c>
      <c r="F414" s="36">
        <v>12302060015</v>
      </c>
      <c r="H414" s="21"/>
    </row>
    <row r="415" s="3" customFormat="1" ht="18" customHeight="1" spans="1:8">
      <c r="A415" s="16">
        <v>413</v>
      </c>
      <c r="B415" s="34" t="s">
        <v>551</v>
      </c>
      <c r="C415" s="18" t="s">
        <v>628</v>
      </c>
      <c r="D415" s="36" t="s">
        <v>630</v>
      </c>
      <c r="E415" s="19" t="s">
        <v>10</v>
      </c>
      <c r="F415" s="36">
        <v>12302060040</v>
      </c>
      <c r="H415" s="21"/>
    </row>
    <row r="416" s="3" customFormat="1" ht="18" customHeight="1" spans="1:8">
      <c r="A416" s="16">
        <v>414</v>
      </c>
      <c r="B416" s="34" t="s">
        <v>551</v>
      </c>
      <c r="C416" s="18" t="s">
        <v>628</v>
      </c>
      <c r="D416" s="36" t="s">
        <v>631</v>
      </c>
      <c r="E416" s="19" t="s">
        <v>10</v>
      </c>
      <c r="F416" s="36">
        <v>12302060045</v>
      </c>
      <c r="H416" s="21"/>
    </row>
    <row r="417" s="3" customFormat="1" ht="18" customHeight="1" spans="1:8">
      <c r="A417" s="16">
        <v>415</v>
      </c>
      <c r="B417" s="34" t="s">
        <v>551</v>
      </c>
      <c r="C417" s="18" t="s">
        <v>632</v>
      </c>
      <c r="D417" s="36" t="s">
        <v>633</v>
      </c>
      <c r="E417" s="19" t="s">
        <v>10</v>
      </c>
      <c r="F417" s="36">
        <v>12302060119</v>
      </c>
      <c r="H417" s="21"/>
    </row>
    <row r="418" s="3" customFormat="1" ht="18" customHeight="1" spans="1:8">
      <c r="A418" s="16">
        <v>416</v>
      </c>
      <c r="B418" s="34" t="s">
        <v>551</v>
      </c>
      <c r="C418" s="18" t="s">
        <v>634</v>
      </c>
      <c r="D418" s="36" t="s">
        <v>635</v>
      </c>
      <c r="E418" s="59" t="s">
        <v>10</v>
      </c>
      <c r="F418" s="36">
        <v>12302060122</v>
      </c>
      <c r="H418" s="21"/>
    </row>
    <row r="419" s="3" customFormat="1" ht="18" customHeight="1" spans="1:8">
      <c r="A419" s="16">
        <v>417</v>
      </c>
      <c r="B419" s="34" t="s">
        <v>551</v>
      </c>
      <c r="C419" s="18" t="s">
        <v>634</v>
      </c>
      <c r="D419" s="36" t="s">
        <v>636</v>
      </c>
      <c r="E419" s="34" t="s">
        <v>10</v>
      </c>
      <c r="F419" s="36">
        <v>12302060126</v>
      </c>
      <c r="H419" s="21"/>
    </row>
    <row r="420" s="3" customFormat="1" ht="18" customHeight="1" spans="1:8">
      <c r="A420" s="16">
        <v>418</v>
      </c>
      <c r="B420" s="34" t="s">
        <v>551</v>
      </c>
      <c r="C420" s="18" t="s">
        <v>634</v>
      </c>
      <c r="D420" s="36" t="s">
        <v>637</v>
      </c>
      <c r="E420" s="59" t="s">
        <v>10</v>
      </c>
      <c r="F420" s="36">
        <v>12302060157</v>
      </c>
      <c r="H420" s="21"/>
    </row>
    <row r="421" s="3" customFormat="1" ht="18" customHeight="1" spans="1:8">
      <c r="A421" s="16">
        <v>419</v>
      </c>
      <c r="B421" s="18" t="s">
        <v>551</v>
      </c>
      <c r="C421" s="18" t="s">
        <v>638</v>
      </c>
      <c r="D421" s="18" t="s">
        <v>639</v>
      </c>
      <c r="E421" s="19" t="s">
        <v>10</v>
      </c>
      <c r="F421" s="20">
        <v>12202050025</v>
      </c>
      <c r="H421" s="21"/>
    </row>
    <row r="422" s="3" customFormat="1" ht="18" customHeight="1" spans="1:8">
      <c r="A422" s="16">
        <v>420</v>
      </c>
      <c r="B422" s="17" t="s">
        <v>551</v>
      </c>
      <c r="C422" s="17" t="s">
        <v>638</v>
      </c>
      <c r="D422" s="17" t="s">
        <v>640</v>
      </c>
      <c r="E422" s="19" t="s">
        <v>10</v>
      </c>
      <c r="F422" s="20">
        <v>12202050013</v>
      </c>
      <c r="H422" s="21"/>
    </row>
    <row r="423" s="3" customFormat="1" ht="18" customHeight="1" spans="1:8">
      <c r="A423" s="16">
        <v>421</v>
      </c>
      <c r="B423" s="18" t="s">
        <v>551</v>
      </c>
      <c r="C423" s="18" t="s">
        <v>638</v>
      </c>
      <c r="D423" s="18" t="s">
        <v>641</v>
      </c>
      <c r="E423" s="19" t="s">
        <v>12</v>
      </c>
      <c r="F423" s="20">
        <v>12202050037</v>
      </c>
      <c r="H423" s="21"/>
    </row>
    <row r="424" s="3" customFormat="1" ht="18" customHeight="1" spans="1:8">
      <c r="A424" s="16">
        <v>422</v>
      </c>
      <c r="B424" s="17" t="s">
        <v>551</v>
      </c>
      <c r="C424" s="17" t="s">
        <v>642</v>
      </c>
      <c r="D424" s="17" t="s">
        <v>643</v>
      </c>
      <c r="E424" s="19" t="s">
        <v>10</v>
      </c>
      <c r="F424" s="20">
        <v>12302050054</v>
      </c>
      <c r="H424" s="21"/>
    </row>
    <row r="425" s="3" customFormat="1" ht="18" customHeight="1" spans="1:8">
      <c r="A425" s="16">
        <v>423</v>
      </c>
      <c r="B425" s="17" t="s">
        <v>551</v>
      </c>
      <c r="C425" s="17" t="s">
        <v>642</v>
      </c>
      <c r="D425" s="17" t="s">
        <v>644</v>
      </c>
      <c r="E425" s="19" t="s">
        <v>10</v>
      </c>
      <c r="F425" s="20">
        <v>12302050018</v>
      </c>
      <c r="H425" s="21"/>
    </row>
    <row r="426" s="3" customFormat="1" ht="18" customHeight="1" spans="1:8">
      <c r="A426" s="16">
        <v>424</v>
      </c>
      <c r="B426" s="17" t="s">
        <v>551</v>
      </c>
      <c r="C426" s="17" t="s">
        <v>645</v>
      </c>
      <c r="D426" s="20" t="s">
        <v>646</v>
      </c>
      <c r="E426" s="19" t="s">
        <v>10</v>
      </c>
      <c r="F426" s="20">
        <v>12302050120</v>
      </c>
      <c r="H426" s="21"/>
    </row>
    <row r="427" s="3" customFormat="1" ht="18" customHeight="1" spans="1:8">
      <c r="A427" s="16">
        <v>425</v>
      </c>
      <c r="B427" s="18" t="s">
        <v>551</v>
      </c>
      <c r="C427" s="18" t="s">
        <v>645</v>
      </c>
      <c r="D427" s="18" t="s">
        <v>647</v>
      </c>
      <c r="E427" s="19" t="s">
        <v>10</v>
      </c>
      <c r="F427" s="24">
        <v>12302050072</v>
      </c>
      <c r="H427" s="21"/>
    </row>
    <row r="428" s="3" customFormat="1" ht="18" customHeight="1" spans="1:8">
      <c r="A428" s="16">
        <v>426</v>
      </c>
      <c r="B428" s="17" t="s">
        <v>551</v>
      </c>
      <c r="C428" s="17" t="s">
        <v>645</v>
      </c>
      <c r="D428" s="17" t="s">
        <v>648</v>
      </c>
      <c r="E428" s="19" t="s">
        <v>10</v>
      </c>
      <c r="F428" s="20">
        <v>12302050097</v>
      </c>
      <c r="H428" s="21"/>
    </row>
    <row r="429" s="3" customFormat="1" ht="18" customHeight="1" spans="1:8">
      <c r="A429" s="16">
        <v>427</v>
      </c>
      <c r="B429" s="17" t="s">
        <v>551</v>
      </c>
      <c r="C429" s="17" t="s">
        <v>649</v>
      </c>
      <c r="D429" s="17" t="s">
        <v>650</v>
      </c>
      <c r="E429" s="19" t="s">
        <v>10</v>
      </c>
      <c r="F429" s="20">
        <v>12302050135</v>
      </c>
      <c r="H429" s="21"/>
    </row>
    <row r="430" s="3" customFormat="1" ht="18" customHeight="1" spans="1:8">
      <c r="A430" s="16">
        <v>428</v>
      </c>
      <c r="B430" s="17" t="s">
        <v>551</v>
      </c>
      <c r="C430" s="17" t="s">
        <v>649</v>
      </c>
      <c r="D430" s="17" t="s">
        <v>651</v>
      </c>
      <c r="E430" s="19" t="s">
        <v>10</v>
      </c>
      <c r="F430" s="20">
        <v>12302050128</v>
      </c>
      <c r="H430" s="21"/>
    </row>
    <row r="431" s="3" customFormat="1" ht="18" customHeight="1" spans="1:8">
      <c r="A431" s="16">
        <v>429</v>
      </c>
      <c r="B431" s="17" t="s">
        <v>551</v>
      </c>
      <c r="C431" s="17" t="s">
        <v>652</v>
      </c>
      <c r="D431" s="17" t="s">
        <v>653</v>
      </c>
      <c r="E431" s="19" t="s">
        <v>10</v>
      </c>
      <c r="F431" s="20">
        <v>12302040020</v>
      </c>
      <c r="H431" s="21"/>
    </row>
    <row r="432" s="3" customFormat="1" ht="18" customHeight="1" spans="1:8">
      <c r="A432" s="16">
        <v>430</v>
      </c>
      <c r="B432" s="17" t="s">
        <v>551</v>
      </c>
      <c r="C432" s="17" t="s">
        <v>652</v>
      </c>
      <c r="D432" s="17" t="s">
        <v>654</v>
      </c>
      <c r="E432" s="19" t="s">
        <v>10</v>
      </c>
      <c r="F432" s="20">
        <v>12302040118</v>
      </c>
      <c r="H432" s="21"/>
    </row>
    <row r="433" s="3" customFormat="1" ht="18" customHeight="1" spans="1:8">
      <c r="A433" s="16">
        <v>431</v>
      </c>
      <c r="B433" s="17" t="s">
        <v>551</v>
      </c>
      <c r="C433" s="17" t="s">
        <v>655</v>
      </c>
      <c r="D433" s="17" t="s">
        <v>656</v>
      </c>
      <c r="E433" s="19" t="s">
        <v>10</v>
      </c>
      <c r="F433" s="20">
        <v>12302040097</v>
      </c>
      <c r="H433" s="21"/>
    </row>
    <row r="434" s="3" customFormat="1" ht="18" customHeight="1" spans="1:8">
      <c r="A434" s="16">
        <v>432</v>
      </c>
      <c r="B434" s="17" t="s">
        <v>551</v>
      </c>
      <c r="C434" s="17" t="s">
        <v>655</v>
      </c>
      <c r="D434" s="17" t="s">
        <v>657</v>
      </c>
      <c r="E434" s="19" t="s">
        <v>10</v>
      </c>
      <c r="F434" s="20">
        <v>12302040006</v>
      </c>
      <c r="H434" s="21"/>
    </row>
    <row r="435" s="3" customFormat="1" ht="18" customHeight="1" spans="1:8">
      <c r="A435" s="16">
        <v>433</v>
      </c>
      <c r="B435" s="17" t="s">
        <v>551</v>
      </c>
      <c r="C435" s="17" t="s">
        <v>658</v>
      </c>
      <c r="D435" s="17" t="s">
        <v>659</v>
      </c>
      <c r="E435" s="19" t="s">
        <v>10</v>
      </c>
      <c r="F435" s="20">
        <v>12302080047</v>
      </c>
      <c r="H435" s="21"/>
    </row>
    <row r="436" s="3" customFormat="1" ht="18" customHeight="1" spans="1:8">
      <c r="A436" s="16">
        <v>434</v>
      </c>
      <c r="B436" s="17" t="s">
        <v>551</v>
      </c>
      <c r="C436" s="17" t="s">
        <v>658</v>
      </c>
      <c r="D436" s="17" t="s">
        <v>660</v>
      </c>
      <c r="E436" s="19" t="s">
        <v>12</v>
      </c>
      <c r="F436" s="20">
        <v>12302080008</v>
      </c>
      <c r="H436" s="21"/>
    </row>
    <row r="437" s="3" customFormat="1" ht="18" customHeight="1" spans="1:8">
      <c r="A437" s="16">
        <v>435</v>
      </c>
      <c r="B437" s="17" t="s">
        <v>551</v>
      </c>
      <c r="C437" s="17" t="s">
        <v>661</v>
      </c>
      <c r="D437" s="17" t="s">
        <v>662</v>
      </c>
      <c r="E437" s="19" t="s">
        <v>12</v>
      </c>
      <c r="F437" s="20">
        <v>12302070002</v>
      </c>
      <c r="H437" s="21"/>
    </row>
    <row r="438" s="3" customFormat="1" ht="18" customHeight="1" spans="1:8">
      <c r="A438" s="16">
        <v>436</v>
      </c>
      <c r="B438" s="17" t="s">
        <v>551</v>
      </c>
      <c r="C438" s="17" t="s">
        <v>661</v>
      </c>
      <c r="D438" s="17" t="s">
        <v>663</v>
      </c>
      <c r="E438" s="19" t="s">
        <v>10</v>
      </c>
      <c r="F438" s="20">
        <v>12302070010</v>
      </c>
      <c r="H438" s="21"/>
    </row>
    <row r="439" s="3" customFormat="1" ht="18" customHeight="1" spans="1:8">
      <c r="A439" s="16">
        <v>437</v>
      </c>
      <c r="B439" s="17" t="s">
        <v>551</v>
      </c>
      <c r="C439" s="17" t="s">
        <v>664</v>
      </c>
      <c r="D439" s="17" t="s">
        <v>665</v>
      </c>
      <c r="E439" s="19" t="s">
        <v>12</v>
      </c>
      <c r="F439" s="20">
        <v>12302030136</v>
      </c>
      <c r="H439" s="21"/>
    </row>
    <row r="440" s="3" customFormat="1" ht="18" customHeight="1" spans="1:8">
      <c r="A440" s="16">
        <v>438</v>
      </c>
      <c r="B440" s="17" t="s">
        <v>551</v>
      </c>
      <c r="C440" s="17" t="s">
        <v>664</v>
      </c>
      <c r="D440" s="17" t="s">
        <v>666</v>
      </c>
      <c r="E440" s="19" t="s">
        <v>10</v>
      </c>
      <c r="F440" s="20">
        <v>12302030182</v>
      </c>
      <c r="H440" s="21"/>
    </row>
    <row r="441" s="3" customFormat="1" ht="18" customHeight="1" spans="1:8">
      <c r="A441" s="16">
        <v>439</v>
      </c>
      <c r="B441" s="17" t="s">
        <v>551</v>
      </c>
      <c r="C441" s="17" t="s">
        <v>664</v>
      </c>
      <c r="D441" s="17" t="s">
        <v>667</v>
      </c>
      <c r="E441" s="19" t="s">
        <v>12</v>
      </c>
      <c r="F441" s="20">
        <v>12302030185</v>
      </c>
      <c r="H441" s="21"/>
    </row>
    <row r="442" s="3" customFormat="1" ht="18" customHeight="1" spans="1:8">
      <c r="A442" s="16">
        <v>440</v>
      </c>
      <c r="B442" s="17" t="s">
        <v>551</v>
      </c>
      <c r="C442" s="17" t="s">
        <v>668</v>
      </c>
      <c r="D442" s="17" t="s">
        <v>669</v>
      </c>
      <c r="E442" s="19" t="s">
        <v>10</v>
      </c>
      <c r="F442" s="20">
        <v>12302030224</v>
      </c>
      <c r="H442" s="21"/>
    </row>
    <row r="443" s="3" customFormat="1" ht="18" customHeight="1" spans="1:8">
      <c r="A443" s="16">
        <v>441</v>
      </c>
      <c r="B443" s="17" t="s">
        <v>551</v>
      </c>
      <c r="C443" s="17" t="s">
        <v>670</v>
      </c>
      <c r="D443" s="17" t="s">
        <v>671</v>
      </c>
      <c r="E443" s="19" t="s">
        <v>10</v>
      </c>
      <c r="F443" s="20">
        <v>2302030005</v>
      </c>
      <c r="H443" s="21"/>
    </row>
    <row r="444" s="3" customFormat="1" ht="18" customHeight="1" spans="1:8">
      <c r="A444" s="16">
        <v>442</v>
      </c>
      <c r="B444" s="17" t="s">
        <v>551</v>
      </c>
      <c r="C444" s="17" t="s">
        <v>670</v>
      </c>
      <c r="D444" s="17" t="s">
        <v>672</v>
      </c>
      <c r="E444" s="19" t="s">
        <v>10</v>
      </c>
      <c r="F444" s="20">
        <v>2302030047</v>
      </c>
      <c r="H444" s="21"/>
    </row>
    <row r="445" s="3" customFormat="1" ht="18" customHeight="1" spans="1:8">
      <c r="A445" s="16">
        <v>443</v>
      </c>
      <c r="B445" s="17" t="s">
        <v>551</v>
      </c>
      <c r="C445" s="17" t="s">
        <v>670</v>
      </c>
      <c r="D445" s="17" t="s">
        <v>673</v>
      </c>
      <c r="E445" s="19" t="s">
        <v>10</v>
      </c>
      <c r="F445" s="20">
        <v>2302030051</v>
      </c>
      <c r="H445" s="21"/>
    </row>
    <row r="446" s="3" customFormat="1" ht="18" customHeight="1" spans="1:8">
      <c r="A446" s="16">
        <v>444</v>
      </c>
      <c r="B446" s="17" t="s">
        <v>551</v>
      </c>
      <c r="C446" s="17" t="s">
        <v>670</v>
      </c>
      <c r="D446" s="17" t="s">
        <v>674</v>
      </c>
      <c r="E446" s="19" t="s">
        <v>10</v>
      </c>
      <c r="F446" s="20">
        <v>2302030066</v>
      </c>
      <c r="H446" s="21"/>
    </row>
    <row r="447" s="3" customFormat="1" ht="18" customHeight="1" spans="1:8">
      <c r="A447" s="16">
        <v>445</v>
      </c>
      <c r="B447" s="20" t="s">
        <v>551</v>
      </c>
      <c r="C447" s="20" t="s">
        <v>675</v>
      </c>
      <c r="D447" s="20" t="s">
        <v>676</v>
      </c>
      <c r="E447" s="60" t="s">
        <v>10</v>
      </c>
      <c r="F447" s="20">
        <v>2302030088</v>
      </c>
      <c r="H447" s="21"/>
    </row>
    <row r="448" s="3" customFormat="1" ht="18" customHeight="1" spans="1:8">
      <c r="A448" s="16">
        <v>446</v>
      </c>
      <c r="B448" s="34" t="s">
        <v>551</v>
      </c>
      <c r="C448" s="34" t="s">
        <v>677</v>
      </c>
      <c r="D448" s="34" t="s">
        <v>678</v>
      </c>
      <c r="E448" s="34" t="s">
        <v>10</v>
      </c>
      <c r="F448" s="36">
        <v>2302020049</v>
      </c>
      <c r="H448" s="21"/>
    </row>
    <row r="449" s="3" customFormat="1" ht="18" customHeight="1" spans="1:8">
      <c r="A449" s="16">
        <v>447</v>
      </c>
      <c r="B449" s="34" t="s">
        <v>551</v>
      </c>
      <c r="C449" s="34" t="s">
        <v>679</v>
      </c>
      <c r="D449" s="34" t="s">
        <v>680</v>
      </c>
      <c r="E449" s="34" t="s">
        <v>10</v>
      </c>
      <c r="F449" s="36">
        <v>2302020014</v>
      </c>
      <c r="H449" s="21"/>
    </row>
    <row r="450" s="3" customFormat="1" ht="18" customHeight="1" spans="1:8">
      <c r="A450" s="16">
        <v>448</v>
      </c>
      <c r="B450" s="17" t="s">
        <v>551</v>
      </c>
      <c r="C450" s="17" t="s">
        <v>681</v>
      </c>
      <c r="D450" s="17" t="s">
        <v>682</v>
      </c>
      <c r="E450" s="19" t="s">
        <v>10</v>
      </c>
      <c r="F450" s="20">
        <v>2302020072</v>
      </c>
      <c r="H450" s="21"/>
    </row>
    <row r="451" s="3" customFormat="1" ht="18" customHeight="1" spans="1:8">
      <c r="A451" s="16">
        <v>449</v>
      </c>
      <c r="B451" s="19" t="s">
        <v>551</v>
      </c>
      <c r="C451" s="19" t="s">
        <v>681</v>
      </c>
      <c r="D451" s="19" t="s">
        <v>683</v>
      </c>
      <c r="E451" s="19" t="s">
        <v>10</v>
      </c>
      <c r="F451" s="60" t="s">
        <v>684</v>
      </c>
      <c r="H451" s="21"/>
    </row>
    <row r="452" s="3" customFormat="1" ht="18" customHeight="1" spans="1:8">
      <c r="A452" s="16">
        <v>450</v>
      </c>
      <c r="B452" s="17" t="s">
        <v>551</v>
      </c>
      <c r="C452" s="17" t="s">
        <v>685</v>
      </c>
      <c r="D452" s="17" t="s">
        <v>686</v>
      </c>
      <c r="E452" s="19" t="s">
        <v>10</v>
      </c>
      <c r="F452" s="20">
        <v>12202060010</v>
      </c>
      <c r="H452" s="21"/>
    </row>
    <row r="453" s="3" customFormat="1" ht="18" customHeight="1" spans="1:8">
      <c r="A453" s="16">
        <v>451</v>
      </c>
      <c r="B453" s="17" t="s">
        <v>551</v>
      </c>
      <c r="C453" s="17" t="s">
        <v>685</v>
      </c>
      <c r="D453" s="17" t="s">
        <v>687</v>
      </c>
      <c r="E453" s="19" t="s">
        <v>10</v>
      </c>
      <c r="F453" s="20">
        <v>12202060021</v>
      </c>
      <c r="H453" s="21"/>
    </row>
    <row r="454" s="3" customFormat="1" ht="18" customHeight="1" spans="1:8">
      <c r="A454" s="16">
        <v>452</v>
      </c>
      <c r="B454" s="17" t="s">
        <v>551</v>
      </c>
      <c r="C454" s="17" t="s">
        <v>685</v>
      </c>
      <c r="D454" s="17" t="s">
        <v>688</v>
      </c>
      <c r="E454" s="19" t="s">
        <v>12</v>
      </c>
      <c r="F454" s="20">
        <v>12202060030</v>
      </c>
      <c r="H454" s="21"/>
    </row>
    <row r="455" s="3" customFormat="1" ht="18" customHeight="1" spans="1:8">
      <c r="A455" s="16">
        <v>453</v>
      </c>
      <c r="B455" s="17" t="s">
        <v>551</v>
      </c>
      <c r="C455" s="17" t="s">
        <v>564</v>
      </c>
      <c r="D455" s="17" t="s">
        <v>689</v>
      </c>
      <c r="E455" s="19" t="s">
        <v>10</v>
      </c>
      <c r="F455" s="20">
        <v>12102030030</v>
      </c>
      <c r="H455" s="21"/>
    </row>
    <row r="456" s="3" customFormat="1" ht="18" customHeight="1" spans="1:8">
      <c r="A456" s="16">
        <v>454</v>
      </c>
      <c r="B456" s="18" t="s">
        <v>690</v>
      </c>
      <c r="C456" s="25" t="s">
        <v>691</v>
      </c>
      <c r="D456" s="18" t="s">
        <v>692</v>
      </c>
      <c r="E456" s="23" t="s">
        <v>10</v>
      </c>
      <c r="F456" s="24">
        <v>12103060033</v>
      </c>
      <c r="H456" s="21"/>
    </row>
    <row r="457" s="3" customFormat="1" ht="18" customHeight="1" spans="1:8">
      <c r="A457" s="16">
        <v>455</v>
      </c>
      <c r="B457" s="18" t="s">
        <v>690</v>
      </c>
      <c r="C457" s="25" t="s">
        <v>691</v>
      </c>
      <c r="D457" s="18" t="s">
        <v>693</v>
      </c>
      <c r="E457" s="23" t="s">
        <v>12</v>
      </c>
      <c r="F457" s="24">
        <v>12103060031</v>
      </c>
      <c r="H457" s="21"/>
    </row>
    <row r="458" s="3" customFormat="1" ht="18" customHeight="1" spans="1:8">
      <c r="A458" s="16">
        <v>456</v>
      </c>
      <c r="B458" s="18" t="s">
        <v>690</v>
      </c>
      <c r="C458" s="25" t="s">
        <v>694</v>
      </c>
      <c r="D458" s="18" t="s">
        <v>695</v>
      </c>
      <c r="E458" s="23" t="s">
        <v>10</v>
      </c>
      <c r="F458" s="24">
        <v>12103060046</v>
      </c>
      <c r="H458" s="21"/>
    </row>
    <row r="459" s="3" customFormat="1" ht="18" customHeight="1" spans="1:8">
      <c r="A459" s="16">
        <v>457</v>
      </c>
      <c r="B459" s="18" t="s">
        <v>690</v>
      </c>
      <c r="C459" s="25" t="s">
        <v>696</v>
      </c>
      <c r="D459" s="18" t="s">
        <v>697</v>
      </c>
      <c r="E459" s="23" t="s">
        <v>12</v>
      </c>
      <c r="F459" s="24">
        <v>12103060110</v>
      </c>
      <c r="H459" s="21"/>
    </row>
    <row r="460" s="3" customFormat="1" ht="18" customHeight="1" spans="1:8">
      <c r="A460" s="16">
        <v>458</v>
      </c>
      <c r="B460" s="18" t="s">
        <v>690</v>
      </c>
      <c r="C460" s="25" t="s">
        <v>694</v>
      </c>
      <c r="D460" s="18" t="s">
        <v>698</v>
      </c>
      <c r="E460" s="23" t="s">
        <v>12</v>
      </c>
      <c r="F460" s="24">
        <v>12103060047</v>
      </c>
      <c r="H460" s="21"/>
    </row>
    <row r="461" s="3" customFormat="1" ht="18" customHeight="1" spans="1:8">
      <c r="A461" s="16">
        <v>459</v>
      </c>
      <c r="B461" s="18" t="s">
        <v>690</v>
      </c>
      <c r="C461" s="22" t="s">
        <v>699</v>
      </c>
      <c r="D461" s="19" t="s">
        <v>700</v>
      </c>
      <c r="E461" s="23" t="s">
        <v>12</v>
      </c>
      <c r="F461" s="20">
        <v>12203060043</v>
      </c>
      <c r="H461" s="21"/>
    </row>
    <row r="462" s="3" customFormat="1" ht="18" customHeight="1" spans="1:8">
      <c r="A462" s="16">
        <v>460</v>
      </c>
      <c r="B462" s="18" t="s">
        <v>690</v>
      </c>
      <c r="C462" s="22" t="s">
        <v>699</v>
      </c>
      <c r="D462" s="64" t="s">
        <v>701</v>
      </c>
      <c r="E462" s="23" t="s">
        <v>10</v>
      </c>
      <c r="F462" s="20">
        <v>12203060042</v>
      </c>
      <c r="H462" s="21"/>
    </row>
    <row r="463" s="3" customFormat="1" ht="18" customHeight="1" spans="1:8">
      <c r="A463" s="16">
        <v>461</v>
      </c>
      <c r="B463" s="18" t="s">
        <v>690</v>
      </c>
      <c r="C463" s="18" t="s">
        <v>702</v>
      </c>
      <c r="D463" s="18" t="s">
        <v>703</v>
      </c>
      <c r="E463" s="19" t="s">
        <v>12</v>
      </c>
      <c r="F463" s="24">
        <v>12303060033</v>
      </c>
      <c r="H463" s="21"/>
    </row>
    <row r="464" s="3" customFormat="1" ht="18" customHeight="1" spans="1:8">
      <c r="A464" s="16">
        <v>462</v>
      </c>
      <c r="B464" s="18" t="s">
        <v>690</v>
      </c>
      <c r="C464" s="22" t="s">
        <v>704</v>
      </c>
      <c r="D464" s="19" t="s">
        <v>705</v>
      </c>
      <c r="E464" s="23" t="s">
        <v>12</v>
      </c>
      <c r="F464" s="20">
        <v>12303060003</v>
      </c>
      <c r="H464" s="21"/>
    </row>
    <row r="465" s="3" customFormat="1" ht="18" customHeight="1" spans="1:8">
      <c r="A465" s="16">
        <v>463</v>
      </c>
      <c r="B465" s="18" t="s">
        <v>690</v>
      </c>
      <c r="C465" s="17" t="s">
        <v>706</v>
      </c>
      <c r="D465" s="17" t="s">
        <v>707</v>
      </c>
      <c r="E465" s="19" t="s">
        <v>10</v>
      </c>
      <c r="F465" s="20">
        <v>12103020031</v>
      </c>
      <c r="H465" s="21"/>
    </row>
    <row r="466" s="3" customFormat="1" ht="18" customHeight="1" spans="1:8">
      <c r="A466" s="16">
        <v>464</v>
      </c>
      <c r="B466" s="18" t="s">
        <v>690</v>
      </c>
      <c r="C466" s="17" t="s">
        <v>708</v>
      </c>
      <c r="D466" s="17" t="s">
        <v>709</v>
      </c>
      <c r="E466" s="19" t="s">
        <v>12</v>
      </c>
      <c r="F466" s="20">
        <v>12103020064</v>
      </c>
      <c r="H466" s="21"/>
    </row>
    <row r="467" s="3" customFormat="1" ht="18" customHeight="1" spans="1:8">
      <c r="A467" s="16">
        <v>465</v>
      </c>
      <c r="B467" s="18" t="s">
        <v>690</v>
      </c>
      <c r="C467" s="17" t="s">
        <v>706</v>
      </c>
      <c r="D467" s="17" t="s">
        <v>710</v>
      </c>
      <c r="E467" s="19" t="s">
        <v>12</v>
      </c>
      <c r="F467" s="20">
        <v>12103020005</v>
      </c>
      <c r="H467" s="21"/>
    </row>
    <row r="468" s="3" customFormat="1" ht="18" customHeight="1" spans="1:8">
      <c r="A468" s="16">
        <v>466</v>
      </c>
      <c r="B468" s="18" t="s">
        <v>690</v>
      </c>
      <c r="C468" s="17" t="s">
        <v>711</v>
      </c>
      <c r="D468" s="17" t="s">
        <v>712</v>
      </c>
      <c r="E468" s="19" t="s">
        <v>10</v>
      </c>
      <c r="F468" s="20">
        <v>12203080024</v>
      </c>
      <c r="H468" s="21"/>
    </row>
    <row r="469" s="3" customFormat="1" ht="18" customHeight="1" spans="1:8">
      <c r="A469" s="16">
        <v>467</v>
      </c>
      <c r="B469" s="18" t="s">
        <v>690</v>
      </c>
      <c r="C469" s="17" t="s">
        <v>711</v>
      </c>
      <c r="D469" s="17" t="s">
        <v>713</v>
      </c>
      <c r="E469" s="19" t="s">
        <v>12</v>
      </c>
      <c r="F469" s="20">
        <v>1220308033</v>
      </c>
      <c r="H469" s="21"/>
    </row>
    <row r="470" s="3" customFormat="1" ht="18" customHeight="1" spans="1:8">
      <c r="A470" s="16">
        <v>468</v>
      </c>
      <c r="B470" s="18" t="s">
        <v>690</v>
      </c>
      <c r="C470" s="17" t="s">
        <v>711</v>
      </c>
      <c r="D470" s="17" t="s">
        <v>714</v>
      </c>
      <c r="E470" s="19" t="s">
        <v>10</v>
      </c>
      <c r="F470" s="20">
        <v>12203080017</v>
      </c>
      <c r="H470" s="21"/>
    </row>
    <row r="471" s="3" customFormat="1" ht="18" customHeight="1" spans="1:8">
      <c r="A471" s="16">
        <v>469</v>
      </c>
      <c r="B471" s="18" t="s">
        <v>690</v>
      </c>
      <c r="C471" s="17" t="s">
        <v>715</v>
      </c>
      <c r="D471" s="17" t="s">
        <v>716</v>
      </c>
      <c r="E471" s="19" t="s">
        <v>10</v>
      </c>
      <c r="F471" s="20">
        <v>12203020036</v>
      </c>
      <c r="H471" s="21"/>
    </row>
    <row r="472" s="3" customFormat="1" ht="18" customHeight="1" spans="1:8">
      <c r="A472" s="16">
        <v>470</v>
      </c>
      <c r="B472" s="18" t="s">
        <v>690</v>
      </c>
      <c r="C472" s="17" t="s">
        <v>715</v>
      </c>
      <c r="D472" s="17" t="s">
        <v>717</v>
      </c>
      <c r="E472" s="19" t="s">
        <v>10</v>
      </c>
      <c r="F472" s="20">
        <v>12203020047</v>
      </c>
      <c r="H472" s="21"/>
    </row>
    <row r="473" s="3" customFormat="1" ht="18" customHeight="1" spans="1:8">
      <c r="A473" s="16">
        <v>471</v>
      </c>
      <c r="B473" s="18" t="s">
        <v>690</v>
      </c>
      <c r="C473" s="17" t="s">
        <v>718</v>
      </c>
      <c r="D473" s="17" t="s">
        <v>719</v>
      </c>
      <c r="E473" s="19" t="s">
        <v>10</v>
      </c>
      <c r="F473" s="20">
        <v>2203020034</v>
      </c>
      <c r="H473" s="21"/>
    </row>
    <row r="474" s="3" customFormat="1" ht="18" customHeight="1" spans="1:8">
      <c r="A474" s="16">
        <v>472</v>
      </c>
      <c r="B474" s="18" t="s">
        <v>690</v>
      </c>
      <c r="C474" s="17" t="s">
        <v>718</v>
      </c>
      <c r="D474" s="17" t="s">
        <v>720</v>
      </c>
      <c r="E474" s="19" t="s">
        <v>10</v>
      </c>
      <c r="F474" s="20">
        <v>2203020007</v>
      </c>
      <c r="H474" s="21"/>
    </row>
    <row r="475" s="3" customFormat="1" ht="18" customHeight="1" spans="1:8">
      <c r="A475" s="16">
        <v>473</v>
      </c>
      <c r="B475" s="18" t="s">
        <v>690</v>
      </c>
      <c r="C475" s="17" t="s">
        <v>721</v>
      </c>
      <c r="D475" s="17" t="s">
        <v>722</v>
      </c>
      <c r="E475" s="19" t="s">
        <v>10</v>
      </c>
      <c r="F475" s="20">
        <v>12303020073</v>
      </c>
      <c r="H475" s="21"/>
    </row>
    <row r="476" s="3" customFormat="1" ht="18" customHeight="1" spans="1:8">
      <c r="A476" s="16">
        <v>474</v>
      </c>
      <c r="B476" s="18" t="s">
        <v>690</v>
      </c>
      <c r="C476" s="17" t="s">
        <v>723</v>
      </c>
      <c r="D476" s="17" t="s">
        <v>724</v>
      </c>
      <c r="E476" s="19" t="s">
        <v>12</v>
      </c>
      <c r="F476" s="20">
        <v>12303020106</v>
      </c>
      <c r="H476" s="21"/>
    </row>
    <row r="477" s="3" customFormat="1" ht="18" customHeight="1" spans="1:8">
      <c r="A477" s="16">
        <v>475</v>
      </c>
      <c r="B477" s="18" t="s">
        <v>690</v>
      </c>
      <c r="C477" s="17" t="s">
        <v>721</v>
      </c>
      <c r="D477" s="17" t="s">
        <v>725</v>
      </c>
      <c r="E477" s="19" t="s">
        <v>12</v>
      </c>
      <c r="F477" s="20">
        <v>12303020063</v>
      </c>
      <c r="H477" s="21"/>
    </row>
    <row r="478" s="3" customFormat="1" ht="18" customHeight="1" spans="1:8">
      <c r="A478" s="16">
        <v>476</v>
      </c>
      <c r="B478" s="18" t="s">
        <v>690</v>
      </c>
      <c r="C478" s="17" t="s">
        <v>726</v>
      </c>
      <c r="D478" s="17" t="s">
        <v>727</v>
      </c>
      <c r="E478" s="19" t="s">
        <v>12</v>
      </c>
      <c r="F478" s="20">
        <v>12303020007</v>
      </c>
      <c r="H478" s="21"/>
    </row>
    <row r="479" s="3" customFormat="1" ht="18" customHeight="1" spans="1:8">
      <c r="A479" s="16">
        <v>477</v>
      </c>
      <c r="B479" s="18" t="s">
        <v>690</v>
      </c>
      <c r="C479" s="17" t="s">
        <v>728</v>
      </c>
      <c r="D479" s="17" t="s">
        <v>729</v>
      </c>
      <c r="E479" s="19" t="s">
        <v>10</v>
      </c>
      <c r="F479" s="20">
        <v>12303020070</v>
      </c>
      <c r="H479" s="21"/>
    </row>
    <row r="480" s="3" customFormat="1" ht="18" customHeight="1" spans="1:8">
      <c r="A480" s="16">
        <v>478</v>
      </c>
      <c r="B480" s="18" t="s">
        <v>690</v>
      </c>
      <c r="C480" s="17" t="s">
        <v>726</v>
      </c>
      <c r="D480" s="17" t="s">
        <v>730</v>
      </c>
      <c r="E480" s="19" t="s">
        <v>12</v>
      </c>
      <c r="F480" s="20">
        <v>12303020040</v>
      </c>
      <c r="H480" s="21"/>
    </row>
    <row r="481" s="3" customFormat="1" ht="18" customHeight="1" spans="1:8">
      <c r="A481" s="16">
        <v>479</v>
      </c>
      <c r="B481" s="18" t="s">
        <v>690</v>
      </c>
      <c r="C481" s="17" t="s">
        <v>726</v>
      </c>
      <c r="D481" s="17" t="s">
        <v>731</v>
      </c>
      <c r="E481" s="19" t="s">
        <v>10</v>
      </c>
      <c r="F481" s="20">
        <v>12303020060</v>
      </c>
      <c r="H481" s="21"/>
    </row>
    <row r="482" s="3" customFormat="1" ht="18" customHeight="1" spans="1:8">
      <c r="A482" s="16">
        <v>480</v>
      </c>
      <c r="B482" s="18" t="s">
        <v>690</v>
      </c>
      <c r="C482" s="19" t="s">
        <v>732</v>
      </c>
      <c r="D482" s="19" t="s">
        <v>733</v>
      </c>
      <c r="E482" s="19" t="s">
        <v>10</v>
      </c>
      <c r="F482" s="60">
        <v>12103040039</v>
      </c>
      <c r="H482" s="21"/>
    </row>
    <row r="483" s="3" customFormat="1" ht="18" customHeight="1" spans="1:8">
      <c r="A483" s="16">
        <v>481</v>
      </c>
      <c r="B483" s="18" t="s">
        <v>690</v>
      </c>
      <c r="C483" s="19" t="s">
        <v>734</v>
      </c>
      <c r="D483" s="19" t="s">
        <v>735</v>
      </c>
      <c r="E483" s="19" t="s">
        <v>10</v>
      </c>
      <c r="F483" s="60">
        <v>12103040067</v>
      </c>
      <c r="H483" s="21"/>
    </row>
    <row r="484" s="3" customFormat="1" ht="18" customHeight="1" spans="1:8">
      <c r="A484" s="16">
        <v>482</v>
      </c>
      <c r="B484" s="18" t="s">
        <v>690</v>
      </c>
      <c r="C484" s="19" t="s">
        <v>736</v>
      </c>
      <c r="D484" s="19" t="s">
        <v>737</v>
      </c>
      <c r="E484" s="19" t="s">
        <v>10</v>
      </c>
      <c r="F484" s="60">
        <v>12103040086</v>
      </c>
      <c r="H484" s="21"/>
    </row>
    <row r="485" s="3" customFormat="1" ht="18" customHeight="1" spans="1:8">
      <c r="A485" s="16">
        <v>483</v>
      </c>
      <c r="B485" s="18" t="s">
        <v>690</v>
      </c>
      <c r="C485" s="19" t="s">
        <v>738</v>
      </c>
      <c r="D485" s="19" t="s">
        <v>739</v>
      </c>
      <c r="E485" s="19" t="s">
        <v>10</v>
      </c>
      <c r="F485" s="60">
        <v>12303010001</v>
      </c>
      <c r="H485" s="21"/>
    </row>
    <row r="486" s="3" customFormat="1" ht="18" customHeight="1" spans="1:8">
      <c r="A486" s="16">
        <v>484</v>
      </c>
      <c r="B486" s="18" t="s">
        <v>690</v>
      </c>
      <c r="C486" s="19" t="s">
        <v>740</v>
      </c>
      <c r="D486" s="19" t="s">
        <v>741</v>
      </c>
      <c r="E486" s="19" t="s">
        <v>10</v>
      </c>
      <c r="F486" s="60">
        <v>12303040220</v>
      </c>
      <c r="H486" s="21"/>
    </row>
    <row r="487" s="3" customFormat="1" ht="18" customHeight="1" spans="1:8">
      <c r="A487" s="16">
        <v>485</v>
      </c>
      <c r="B487" s="18" t="s">
        <v>690</v>
      </c>
      <c r="C487" s="19" t="s">
        <v>742</v>
      </c>
      <c r="D487" s="19" t="s">
        <v>743</v>
      </c>
      <c r="E487" s="19" t="s">
        <v>10</v>
      </c>
      <c r="F487" s="60">
        <v>12303040260</v>
      </c>
      <c r="H487" s="21"/>
    </row>
    <row r="488" s="3" customFormat="1" ht="18" customHeight="1" spans="1:8">
      <c r="A488" s="16">
        <v>486</v>
      </c>
      <c r="B488" s="18" t="s">
        <v>690</v>
      </c>
      <c r="C488" s="19" t="s">
        <v>740</v>
      </c>
      <c r="D488" s="19" t="s">
        <v>744</v>
      </c>
      <c r="E488" s="19" t="s">
        <v>10</v>
      </c>
      <c r="F488" s="60">
        <v>12303040208</v>
      </c>
      <c r="H488" s="21"/>
    </row>
    <row r="489" s="3" customFormat="1" ht="18" customHeight="1" spans="1:8">
      <c r="A489" s="16">
        <v>487</v>
      </c>
      <c r="B489" s="18" t="s">
        <v>690</v>
      </c>
      <c r="C489" s="19" t="s">
        <v>738</v>
      </c>
      <c r="D489" s="19" t="s">
        <v>745</v>
      </c>
      <c r="E489" s="19" t="s">
        <v>10</v>
      </c>
      <c r="F489" s="60">
        <v>12303010029</v>
      </c>
      <c r="H489" s="21"/>
    </row>
    <row r="490" s="3" customFormat="1" ht="18" customHeight="1" spans="1:8">
      <c r="A490" s="16">
        <v>488</v>
      </c>
      <c r="B490" s="18" t="s">
        <v>690</v>
      </c>
      <c r="C490" s="19" t="s">
        <v>734</v>
      </c>
      <c r="D490" s="19" t="s">
        <v>746</v>
      </c>
      <c r="E490" s="19" t="s">
        <v>10</v>
      </c>
      <c r="F490" s="60">
        <v>12103040068</v>
      </c>
      <c r="H490" s="21"/>
    </row>
    <row r="491" s="3" customFormat="1" ht="18" customHeight="1" spans="1:8">
      <c r="A491" s="16">
        <v>489</v>
      </c>
      <c r="B491" s="18" t="s">
        <v>690</v>
      </c>
      <c r="C491" s="19" t="s">
        <v>740</v>
      </c>
      <c r="D491" s="19" t="s">
        <v>747</v>
      </c>
      <c r="E491" s="19" t="s">
        <v>10</v>
      </c>
      <c r="F491" s="60">
        <v>12303040204</v>
      </c>
      <c r="H491" s="21"/>
    </row>
    <row r="492" s="3" customFormat="1" ht="18" customHeight="1" spans="1:8">
      <c r="A492" s="16">
        <v>490</v>
      </c>
      <c r="B492" s="18" t="s">
        <v>690</v>
      </c>
      <c r="C492" s="19" t="s">
        <v>748</v>
      </c>
      <c r="D492" s="19" t="s">
        <v>749</v>
      </c>
      <c r="E492" s="19" t="s">
        <v>12</v>
      </c>
      <c r="F492" s="60">
        <v>12203040068</v>
      </c>
      <c r="H492" s="21"/>
    </row>
    <row r="493" s="3" customFormat="1" ht="18" customHeight="1" spans="1:8">
      <c r="A493" s="16">
        <v>491</v>
      </c>
      <c r="B493" s="18" t="s">
        <v>690</v>
      </c>
      <c r="C493" s="19" t="s">
        <v>750</v>
      </c>
      <c r="D493" s="19" t="s">
        <v>751</v>
      </c>
      <c r="E493" s="19" t="s">
        <v>10</v>
      </c>
      <c r="F493" s="60">
        <v>12203040041</v>
      </c>
      <c r="H493" s="21"/>
    </row>
    <row r="494" s="3" customFormat="1" ht="18" customHeight="1" spans="1:8">
      <c r="A494" s="16">
        <v>492</v>
      </c>
      <c r="B494" s="18" t="s">
        <v>690</v>
      </c>
      <c r="C494" s="19" t="s">
        <v>748</v>
      </c>
      <c r="D494" s="19" t="s">
        <v>752</v>
      </c>
      <c r="E494" s="19" t="s">
        <v>10</v>
      </c>
      <c r="F494" s="60">
        <v>12203040089</v>
      </c>
      <c r="H494" s="21"/>
    </row>
    <row r="495" s="3" customFormat="1" ht="18" customHeight="1" spans="1:8">
      <c r="A495" s="16">
        <v>493</v>
      </c>
      <c r="B495" s="18" t="s">
        <v>690</v>
      </c>
      <c r="C495" s="19" t="s">
        <v>750</v>
      </c>
      <c r="D495" s="19" t="s">
        <v>753</v>
      </c>
      <c r="E495" s="19" t="s">
        <v>12</v>
      </c>
      <c r="F495" s="60">
        <v>12203040040</v>
      </c>
      <c r="H495" s="21"/>
    </row>
    <row r="496" s="3" customFormat="1" ht="18" customHeight="1" spans="1:8">
      <c r="A496" s="16">
        <v>494</v>
      </c>
      <c r="B496" s="18" t="s">
        <v>690</v>
      </c>
      <c r="C496" s="19" t="s">
        <v>754</v>
      </c>
      <c r="D496" s="19" t="s">
        <v>755</v>
      </c>
      <c r="E496" s="19" t="s">
        <v>12</v>
      </c>
      <c r="F496" s="60">
        <v>12303040118</v>
      </c>
      <c r="H496" s="21"/>
    </row>
    <row r="497" s="3" customFormat="1" ht="18" customHeight="1" spans="1:8">
      <c r="A497" s="16">
        <v>495</v>
      </c>
      <c r="B497" s="18" t="s">
        <v>690</v>
      </c>
      <c r="C497" s="19" t="s">
        <v>756</v>
      </c>
      <c r="D497" s="19" t="s">
        <v>757</v>
      </c>
      <c r="E497" s="19" t="s">
        <v>10</v>
      </c>
      <c r="F497" s="60">
        <v>12303040022</v>
      </c>
      <c r="H497" s="21"/>
    </row>
    <row r="498" s="3" customFormat="1" ht="18" customHeight="1" spans="1:8">
      <c r="A498" s="16">
        <v>496</v>
      </c>
      <c r="B498" s="18" t="s">
        <v>690</v>
      </c>
      <c r="C498" s="19" t="s">
        <v>758</v>
      </c>
      <c r="D498" s="19" t="s">
        <v>759</v>
      </c>
      <c r="E498" s="19" t="s">
        <v>10</v>
      </c>
      <c r="F498" s="60">
        <v>12303040094</v>
      </c>
      <c r="H498" s="21"/>
    </row>
    <row r="499" s="3" customFormat="1" ht="18" customHeight="1" spans="1:8">
      <c r="A499" s="16">
        <v>497</v>
      </c>
      <c r="B499" s="18" t="s">
        <v>690</v>
      </c>
      <c r="C499" s="19" t="s">
        <v>758</v>
      </c>
      <c r="D499" s="19" t="s">
        <v>760</v>
      </c>
      <c r="E499" s="19" t="s">
        <v>10</v>
      </c>
      <c r="F499" s="60">
        <v>12303040066</v>
      </c>
      <c r="H499" s="21"/>
    </row>
    <row r="500" s="3" customFormat="1" ht="18" customHeight="1" spans="1:8">
      <c r="A500" s="16">
        <v>498</v>
      </c>
      <c r="B500" s="18" t="s">
        <v>690</v>
      </c>
      <c r="C500" s="19" t="s">
        <v>754</v>
      </c>
      <c r="D500" s="19" t="s">
        <v>761</v>
      </c>
      <c r="E500" s="19" t="s">
        <v>12</v>
      </c>
      <c r="F500" s="60">
        <v>12303040105</v>
      </c>
      <c r="H500" s="21"/>
    </row>
    <row r="501" s="3" customFormat="1" ht="18" customHeight="1" spans="1:8">
      <c r="A501" s="16">
        <v>499</v>
      </c>
      <c r="B501" s="18" t="s">
        <v>690</v>
      </c>
      <c r="C501" s="19" t="s">
        <v>754</v>
      </c>
      <c r="D501" s="19" t="s">
        <v>762</v>
      </c>
      <c r="E501" s="19" t="s">
        <v>10</v>
      </c>
      <c r="F501" s="60">
        <v>12303040101</v>
      </c>
      <c r="H501" s="21"/>
    </row>
    <row r="502" s="3" customFormat="1" ht="18" customHeight="1" spans="1:8">
      <c r="A502" s="16">
        <v>500</v>
      </c>
      <c r="B502" s="18" t="s">
        <v>690</v>
      </c>
      <c r="C502" s="19" t="s">
        <v>763</v>
      </c>
      <c r="D502" s="19" t="s">
        <v>764</v>
      </c>
      <c r="E502" s="19" t="s">
        <v>10</v>
      </c>
      <c r="F502" s="60">
        <v>12303040160</v>
      </c>
      <c r="H502" s="21"/>
    </row>
    <row r="503" s="3" customFormat="1" ht="18" customHeight="1" spans="1:8">
      <c r="A503" s="16">
        <v>501</v>
      </c>
      <c r="B503" s="18" t="s">
        <v>690</v>
      </c>
      <c r="C503" s="19" t="s">
        <v>763</v>
      </c>
      <c r="D503" s="19" t="s">
        <v>765</v>
      </c>
      <c r="E503" s="19" t="s">
        <v>12</v>
      </c>
      <c r="F503" s="60">
        <v>12303040190</v>
      </c>
      <c r="H503" s="21"/>
    </row>
    <row r="504" s="3" customFormat="1" ht="18" customHeight="1" spans="1:8">
      <c r="A504" s="16">
        <v>502</v>
      </c>
      <c r="B504" s="18" t="s">
        <v>690</v>
      </c>
      <c r="C504" s="23" t="s">
        <v>766</v>
      </c>
      <c r="D504" s="19" t="s">
        <v>767</v>
      </c>
      <c r="E504" s="19" t="s">
        <v>12</v>
      </c>
      <c r="F504" s="60">
        <v>2303010306</v>
      </c>
      <c r="H504" s="21"/>
    </row>
    <row r="505" s="3" customFormat="1" ht="18" customHeight="1" spans="1:8">
      <c r="A505" s="16">
        <v>503</v>
      </c>
      <c r="B505" s="18" t="s">
        <v>690</v>
      </c>
      <c r="C505" s="19" t="s">
        <v>768</v>
      </c>
      <c r="D505" s="19" t="s">
        <v>769</v>
      </c>
      <c r="E505" s="19" t="s">
        <v>10</v>
      </c>
      <c r="F505" s="65">
        <v>12303010060</v>
      </c>
      <c r="H505" s="21"/>
    </row>
    <row r="506" s="3" customFormat="1" ht="18" customHeight="1" spans="1:8">
      <c r="A506" s="16">
        <v>504</v>
      </c>
      <c r="B506" s="18" t="s">
        <v>690</v>
      </c>
      <c r="C506" s="19" t="s">
        <v>768</v>
      </c>
      <c r="D506" s="19" t="s">
        <v>770</v>
      </c>
      <c r="E506" s="19" t="s">
        <v>10</v>
      </c>
      <c r="F506" s="60">
        <v>12303010073</v>
      </c>
      <c r="H506" s="21"/>
    </row>
    <row r="507" s="3" customFormat="1" ht="18" customHeight="1" spans="1:8">
      <c r="A507" s="16">
        <v>505</v>
      </c>
      <c r="B507" s="18" t="s">
        <v>690</v>
      </c>
      <c r="C507" s="19" t="s">
        <v>771</v>
      </c>
      <c r="D507" s="19" t="s">
        <v>772</v>
      </c>
      <c r="E507" s="19" t="s">
        <v>10</v>
      </c>
      <c r="F507" s="60">
        <v>12303010149</v>
      </c>
      <c r="H507" s="21"/>
    </row>
    <row r="508" s="3" customFormat="1" ht="18" customHeight="1" spans="1:8">
      <c r="A508" s="16">
        <v>506</v>
      </c>
      <c r="B508" s="18" t="s">
        <v>690</v>
      </c>
      <c r="C508" s="19" t="s">
        <v>773</v>
      </c>
      <c r="D508" s="60" t="s">
        <v>73</v>
      </c>
      <c r="E508" s="19" t="s">
        <v>10</v>
      </c>
      <c r="F508" s="60">
        <v>12303010259</v>
      </c>
      <c r="H508" s="21"/>
    </row>
    <row r="509" s="3" customFormat="1" ht="18" customHeight="1" spans="1:8">
      <c r="A509" s="16">
        <v>507</v>
      </c>
      <c r="B509" s="18" t="s">
        <v>690</v>
      </c>
      <c r="C509" s="19" t="s">
        <v>774</v>
      </c>
      <c r="D509" s="60" t="s">
        <v>775</v>
      </c>
      <c r="E509" s="19" t="s">
        <v>10</v>
      </c>
      <c r="F509" s="60">
        <v>12303010183</v>
      </c>
      <c r="H509" s="21"/>
    </row>
    <row r="510" s="3" customFormat="1" ht="18" customHeight="1" spans="1:8">
      <c r="A510" s="16">
        <v>508</v>
      </c>
      <c r="B510" s="18" t="s">
        <v>690</v>
      </c>
      <c r="C510" s="19" t="s">
        <v>771</v>
      </c>
      <c r="D510" s="19" t="s">
        <v>776</v>
      </c>
      <c r="E510" s="19" t="s">
        <v>10</v>
      </c>
      <c r="F510" s="60">
        <v>12303010122</v>
      </c>
      <c r="H510" s="21"/>
    </row>
    <row r="511" s="3" customFormat="1" ht="18" customHeight="1" spans="1:8">
      <c r="A511" s="16">
        <v>509</v>
      </c>
      <c r="B511" s="18" t="s">
        <v>690</v>
      </c>
      <c r="C511" s="19" t="s">
        <v>777</v>
      </c>
      <c r="D511" s="19" t="s">
        <v>778</v>
      </c>
      <c r="E511" s="60" t="s">
        <v>10</v>
      </c>
      <c r="F511" s="60">
        <v>12303010234</v>
      </c>
      <c r="H511" s="21"/>
    </row>
    <row r="512" s="3" customFormat="1" ht="18" customHeight="1" spans="1:8">
      <c r="A512" s="16">
        <v>510</v>
      </c>
      <c r="B512" s="18" t="s">
        <v>690</v>
      </c>
      <c r="C512" s="19" t="s">
        <v>777</v>
      </c>
      <c r="D512" s="19" t="s">
        <v>779</v>
      </c>
      <c r="E512" s="60" t="s">
        <v>12</v>
      </c>
      <c r="F512" s="60">
        <v>12303010246</v>
      </c>
      <c r="H512" s="21"/>
    </row>
    <row r="513" s="3" customFormat="1" ht="18" customHeight="1" spans="1:8">
      <c r="A513" s="16">
        <v>511</v>
      </c>
      <c r="B513" s="18" t="s">
        <v>690</v>
      </c>
      <c r="C513" s="19" t="s">
        <v>774</v>
      </c>
      <c r="D513" s="19" t="s">
        <v>780</v>
      </c>
      <c r="E513" s="60" t="s">
        <v>10</v>
      </c>
      <c r="F513" s="60">
        <v>12303010155</v>
      </c>
      <c r="H513" s="21"/>
    </row>
    <row r="514" s="3" customFormat="1" ht="18" customHeight="1" spans="1:8">
      <c r="A514" s="16">
        <v>512</v>
      </c>
      <c r="B514" s="18" t="s">
        <v>690</v>
      </c>
      <c r="C514" s="19" t="s">
        <v>771</v>
      </c>
      <c r="D514" s="19" t="s">
        <v>781</v>
      </c>
      <c r="E514" s="60" t="s">
        <v>10</v>
      </c>
      <c r="F514" s="60">
        <v>12303010108</v>
      </c>
      <c r="H514" s="21"/>
    </row>
    <row r="515" s="3" customFormat="1" ht="18" customHeight="1" spans="1:8">
      <c r="A515" s="16">
        <v>513</v>
      </c>
      <c r="B515" s="18" t="s">
        <v>690</v>
      </c>
      <c r="C515" s="19" t="s">
        <v>782</v>
      </c>
      <c r="D515" s="19" t="s">
        <v>783</v>
      </c>
      <c r="E515" s="19" t="s">
        <v>10</v>
      </c>
      <c r="F515" s="60">
        <v>12203010054</v>
      </c>
      <c r="H515" s="21"/>
    </row>
    <row r="516" s="3" customFormat="1" ht="18" customHeight="1" spans="1:8">
      <c r="A516" s="16">
        <v>514</v>
      </c>
      <c r="B516" s="18" t="s">
        <v>690</v>
      </c>
      <c r="C516" s="19" t="s">
        <v>784</v>
      </c>
      <c r="D516" s="19" t="s">
        <v>785</v>
      </c>
      <c r="E516" s="19" t="s">
        <v>12</v>
      </c>
      <c r="F516" s="60">
        <v>12103010068</v>
      </c>
      <c r="H516" s="21"/>
    </row>
    <row r="517" s="3" customFormat="1" ht="18" customHeight="1" spans="1:8">
      <c r="A517" s="16">
        <v>515</v>
      </c>
      <c r="B517" s="18" t="s">
        <v>690</v>
      </c>
      <c r="C517" s="19" t="s">
        <v>786</v>
      </c>
      <c r="D517" s="19" t="s">
        <v>787</v>
      </c>
      <c r="E517" s="19" t="s">
        <v>10</v>
      </c>
      <c r="F517" s="60">
        <v>12203010012</v>
      </c>
      <c r="H517" s="21"/>
    </row>
    <row r="518" s="3" customFormat="1" ht="18" customHeight="1" spans="1:8">
      <c r="A518" s="16">
        <v>516</v>
      </c>
      <c r="B518" s="18" t="s">
        <v>690</v>
      </c>
      <c r="C518" s="19" t="s">
        <v>786</v>
      </c>
      <c r="D518" s="19" t="s">
        <v>788</v>
      </c>
      <c r="E518" s="19" t="s">
        <v>12</v>
      </c>
      <c r="F518" s="60">
        <v>12003010022</v>
      </c>
      <c r="H518" s="21"/>
    </row>
    <row r="519" s="3" customFormat="1" ht="18" customHeight="1" spans="1:8">
      <c r="A519" s="16">
        <v>517</v>
      </c>
      <c r="B519" s="18" t="s">
        <v>690</v>
      </c>
      <c r="C519" s="19" t="s">
        <v>789</v>
      </c>
      <c r="D519" s="19" t="s">
        <v>790</v>
      </c>
      <c r="E519" s="19" t="s">
        <v>10</v>
      </c>
      <c r="F519" s="60">
        <v>12103010041</v>
      </c>
      <c r="H519" s="21"/>
    </row>
    <row r="520" s="3" customFormat="1" ht="18" customHeight="1" spans="1:8">
      <c r="A520" s="16">
        <v>518</v>
      </c>
      <c r="B520" s="18" t="s">
        <v>690</v>
      </c>
      <c r="C520" s="19" t="s">
        <v>791</v>
      </c>
      <c r="D520" s="19" t="s">
        <v>792</v>
      </c>
      <c r="E520" s="19" t="s">
        <v>12</v>
      </c>
      <c r="F520" s="60">
        <v>12103010001</v>
      </c>
      <c r="H520" s="21"/>
    </row>
    <row r="521" s="3" customFormat="1" ht="18" customHeight="1" spans="1:8">
      <c r="A521" s="16">
        <v>519</v>
      </c>
      <c r="B521" s="18" t="s">
        <v>690</v>
      </c>
      <c r="C521" s="19" t="s">
        <v>789</v>
      </c>
      <c r="D521" s="19" t="s">
        <v>793</v>
      </c>
      <c r="E521" s="19" t="s">
        <v>10</v>
      </c>
      <c r="F521" s="60">
        <v>12103010043</v>
      </c>
      <c r="H521" s="21"/>
    </row>
    <row r="522" s="3" customFormat="1" ht="18" customHeight="1" spans="1:8">
      <c r="A522" s="16">
        <v>520</v>
      </c>
      <c r="B522" s="18" t="s">
        <v>690</v>
      </c>
      <c r="C522" s="19" t="s">
        <v>791</v>
      </c>
      <c r="D522" s="19" t="s">
        <v>794</v>
      </c>
      <c r="E522" s="19" t="s">
        <v>12</v>
      </c>
      <c r="F522" s="60">
        <v>12103010025</v>
      </c>
      <c r="H522" s="21"/>
    </row>
    <row r="523" s="3" customFormat="1" ht="18" customHeight="1" spans="1:8">
      <c r="A523" s="16">
        <v>521</v>
      </c>
      <c r="B523" s="18" t="s">
        <v>690</v>
      </c>
      <c r="C523" s="17" t="s">
        <v>795</v>
      </c>
      <c r="D523" s="17" t="s">
        <v>796</v>
      </c>
      <c r="E523" s="19" t="s">
        <v>10</v>
      </c>
      <c r="F523" s="20">
        <v>12103050017</v>
      </c>
      <c r="H523" s="21"/>
    </row>
    <row r="524" s="3" customFormat="1" ht="18" customHeight="1" spans="1:8">
      <c r="A524" s="16">
        <v>522</v>
      </c>
      <c r="B524" s="18" t="s">
        <v>690</v>
      </c>
      <c r="C524" s="17" t="s">
        <v>795</v>
      </c>
      <c r="D524" s="17" t="s">
        <v>797</v>
      </c>
      <c r="E524" s="19" t="s">
        <v>10</v>
      </c>
      <c r="F524" s="20">
        <v>12103050020</v>
      </c>
      <c r="H524" s="21"/>
    </row>
    <row r="525" s="3" customFormat="1" ht="18" customHeight="1" spans="1:8">
      <c r="A525" s="16">
        <v>523</v>
      </c>
      <c r="B525" s="18" t="s">
        <v>690</v>
      </c>
      <c r="C525" s="17" t="s">
        <v>798</v>
      </c>
      <c r="D525" s="17" t="s">
        <v>799</v>
      </c>
      <c r="E525" s="19" t="s">
        <v>10</v>
      </c>
      <c r="F525" s="20">
        <v>12203050005</v>
      </c>
      <c r="H525" s="21"/>
    </row>
    <row r="526" s="3" customFormat="1" ht="18" customHeight="1" spans="1:8">
      <c r="A526" s="16">
        <v>524</v>
      </c>
      <c r="B526" s="18" t="s">
        <v>690</v>
      </c>
      <c r="C526" s="17" t="s">
        <v>798</v>
      </c>
      <c r="D526" s="17" t="s">
        <v>800</v>
      </c>
      <c r="E526" s="19" t="s">
        <v>10</v>
      </c>
      <c r="F526" s="20">
        <v>12203050015</v>
      </c>
      <c r="H526" s="21"/>
    </row>
    <row r="527" s="3" customFormat="1" ht="18" customHeight="1" spans="1:8">
      <c r="A527" s="16">
        <v>525</v>
      </c>
      <c r="B527" s="18" t="s">
        <v>690</v>
      </c>
      <c r="C527" s="17" t="s">
        <v>801</v>
      </c>
      <c r="D527" s="17" t="s">
        <v>802</v>
      </c>
      <c r="E527" s="19" t="s">
        <v>10</v>
      </c>
      <c r="F527" s="20">
        <v>12203050067</v>
      </c>
      <c r="H527" s="21"/>
    </row>
    <row r="528" s="3" customFormat="1" ht="18" customHeight="1" spans="1:8">
      <c r="A528" s="16">
        <v>526</v>
      </c>
      <c r="B528" s="18" t="s">
        <v>690</v>
      </c>
      <c r="C528" s="17" t="s">
        <v>801</v>
      </c>
      <c r="D528" s="17" t="s">
        <v>803</v>
      </c>
      <c r="E528" s="19" t="s">
        <v>10</v>
      </c>
      <c r="F528" s="20">
        <v>12203050047</v>
      </c>
      <c r="H528" s="21"/>
    </row>
    <row r="529" s="3" customFormat="1" ht="18" customHeight="1" spans="1:8">
      <c r="A529" s="16">
        <v>527</v>
      </c>
      <c r="B529" s="18" t="s">
        <v>690</v>
      </c>
      <c r="C529" s="17" t="s">
        <v>804</v>
      </c>
      <c r="D529" s="17" t="s">
        <v>805</v>
      </c>
      <c r="E529" s="19" t="s">
        <v>10</v>
      </c>
      <c r="F529" s="20">
        <v>12203050089</v>
      </c>
      <c r="H529" s="21"/>
    </row>
    <row r="530" s="3" customFormat="1" ht="18" customHeight="1" spans="1:8">
      <c r="A530" s="16">
        <v>528</v>
      </c>
      <c r="B530" s="18" t="s">
        <v>690</v>
      </c>
      <c r="C530" s="17" t="s">
        <v>806</v>
      </c>
      <c r="D530" s="17" t="s">
        <v>807</v>
      </c>
      <c r="E530" s="19" t="s">
        <v>10</v>
      </c>
      <c r="F530" s="20">
        <v>12303050021</v>
      </c>
      <c r="H530" s="21"/>
    </row>
    <row r="531" s="3" customFormat="1" ht="18" customHeight="1" spans="1:8">
      <c r="A531" s="16">
        <v>529</v>
      </c>
      <c r="B531" s="18" t="s">
        <v>690</v>
      </c>
      <c r="C531" s="17" t="s">
        <v>806</v>
      </c>
      <c r="D531" s="17" t="s">
        <v>808</v>
      </c>
      <c r="E531" s="19" t="s">
        <v>10</v>
      </c>
      <c r="F531" s="20">
        <v>12303050002</v>
      </c>
      <c r="H531" s="21"/>
    </row>
    <row r="532" s="3" customFormat="1" ht="18" customHeight="1" spans="1:8">
      <c r="A532" s="16">
        <v>530</v>
      </c>
      <c r="B532" s="18" t="s">
        <v>690</v>
      </c>
      <c r="C532" s="19" t="s">
        <v>809</v>
      </c>
      <c r="D532" s="19" t="s">
        <v>810</v>
      </c>
      <c r="E532" s="19" t="s">
        <v>10</v>
      </c>
      <c r="F532" s="60">
        <v>12203070028</v>
      </c>
      <c r="H532" s="21"/>
    </row>
    <row r="533" s="3" customFormat="1" ht="18" customHeight="1" spans="1:8">
      <c r="A533" s="16">
        <v>531</v>
      </c>
      <c r="B533" s="18" t="s">
        <v>690</v>
      </c>
      <c r="C533" s="19" t="s">
        <v>809</v>
      </c>
      <c r="D533" s="19" t="s">
        <v>811</v>
      </c>
      <c r="E533" s="19" t="s">
        <v>10</v>
      </c>
      <c r="F533" s="60">
        <v>12203070053</v>
      </c>
      <c r="H533" s="21"/>
    </row>
    <row r="534" s="3" customFormat="1" ht="18" customHeight="1" spans="1:8">
      <c r="A534" s="16">
        <v>532</v>
      </c>
      <c r="B534" s="18" t="s">
        <v>690</v>
      </c>
      <c r="C534" s="19" t="s">
        <v>812</v>
      </c>
      <c r="D534" s="19" t="s">
        <v>813</v>
      </c>
      <c r="E534" s="19" t="s">
        <v>10</v>
      </c>
      <c r="F534" s="60">
        <v>12303070002</v>
      </c>
      <c r="H534" s="21"/>
    </row>
    <row r="535" s="3" customFormat="1" ht="18" customHeight="1" spans="1:8">
      <c r="A535" s="16">
        <v>533</v>
      </c>
      <c r="B535" s="18" t="s">
        <v>690</v>
      </c>
      <c r="C535" s="19" t="s">
        <v>812</v>
      </c>
      <c r="D535" s="19" t="s">
        <v>814</v>
      </c>
      <c r="E535" s="19" t="s">
        <v>10</v>
      </c>
      <c r="F535" s="60">
        <v>12303070017</v>
      </c>
      <c r="H535" s="21"/>
    </row>
    <row r="536" s="3" customFormat="1" ht="18" customHeight="1" spans="1:8">
      <c r="A536" s="16">
        <v>534</v>
      </c>
      <c r="B536" s="18" t="s">
        <v>690</v>
      </c>
      <c r="C536" s="19" t="s">
        <v>812</v>
      </c>
      <c r="D536" s="19" t="s">
        <v>815</v>
      </c>
      <c r="E536" s="19" t="s">
        <v>10</v>
      </c>
      <c r="F536" s="60">
        <v>12303070050</v>
      </c>
      <c r="H536" s="21"/>
    </row>
    <row r="537" s="3" customFormat="1" ht="18" customHeight="1" spans="1:8">
      <c r="A537" s="16">
        <v>535</v>
      </c>
      <c r="B537" s="18" t="s">
        <v>690</v>
      </c>
      <c r="C537" s="19" t="s">
        <v>816</v>
      </c>
      <c r="D537" s="19" t="s">
        <v>817</v>
      </c>
      <c r="E537" s="19" t="s">
        <v>10</v>
      </c>
      <c r="F537" s="60">
        <v>12303030232</v>
      </c>
      <c r="H537" s="21"/>
    </row>
    <row r="538" s="3" customFormat="1" ht="18" customHeight="1" spans="1:8">
      <c r="A538" s="16">
        <v>536</v>
      </c>
      <c r="B538" s="18" t="s">
        <v>690</v>
      </c>
      <c r="C538" s="19" t="s">
        <v>818</v>
      </c>
      <c r="D538" s="19" t="s">
        <v>819</v>
      </c>
      <c r="E538" s="19" t="s">
        <v>12</v>
      </c>
      <c r="F538" s="60">
        <v>2003030021</v>
      </c>
      <c r="H538" s="21"/>
    </row>
    <row r="539" s="3" customFormat="1" ht="18" customHeight="1" spans="1:8">
      <c r="A539" s="16">
        <v>537</v>
      </c>
      <c r="B539" s="18" t="s">
        <v>690</v>
      </c>
      <c r="C539" s="19" t="s">
        <v>818</v>
      </c>
      <c r="D539" s="19" t="s">
        <v>820</v>
      </c>
      <c r="E539" s="19" t="s">
        <v>12</v>
      </c>
      <c r="F539" s="60">
        <v>2203030014</v>
      </c>
      <c r="H539" s="21"/>
    </row>
    <row r="540" s="3" customFormat="1" ht="18" customHeight="1" spans="1:8">
      <c r="A540" s="16">
        <v>538</v>
      </c>
      <c r="B540" s="18" t="s">
        <v>690</v>
      </c>
      <c r="C540" s="19" t="s">
        <v>821</v>
      </c>
      <c r="D540" s="19" t="s">
        <v>822</v>
      </c>
      <c r="E540" s="19" t="s">
        <v>10</v>
      </c>
      <c r="F540" s="60">
        <v>2203030060</v>
      </c>
      <c r="H540" s="21"/>
    </row>
    <row r="541" s="3" customFormat="1" ht="18" customHeight="1" spans="1:8">
      <c r="A541" s="16">
        <v>539</v>
      </c>
      <c r="B541" s="18" t="s">
        <v>690</v>
      </c>
      <c r="C541" s="19" t="s">
        <v>821</v>
      </c>
      <c r="D541" s="19" t="s">
        <v>823</v>
      </c>
      <c r="E541" s="19" t="s">
        <v>10</v>
      </c>
      <c r="F541" s="60">
        <v>2203030082</v>
      </c>
      <c r="H541" s="21"/>
    </row>
    <row r="542" s="3" customFormat="1" ht="18" customHeight="1" spans="1:8">
      <c r="A542" s="16">
        <v>540</v>
      </c>
      <c r="B542" s="18" t="s">
        <v>690</v>
      </c>
      <c r="C542" s="23" t="s">
        <v>824</v>
      </c>
      <c r="D542" s="19" t="s">
        <v>825</v>
      </c>
      <c r="E542" s="23" t="s">
        <v>10</v>
      </c>
      <c r="F542" s="60">
        <v>12103030049</v>
      </c>
      <c r="H542" s="21"/>
    </row>
    <row r="543" s="3" customFormat="1" ht="18" customHeight="1" spans="1:8">
      <c r="A543" s="16">
        <v>541</v>
      </c>
      <c r="B543" s="18" t="s">
        <v>690</v>
      </c>
      <c r="C543" s="23" t="s">
        <v>826</v>
      </c>
      <c r="D543" s="19" t="s">
        <v>827</v>
      </c>
      <c r="E543" s="23" t="s">
        <v>10</v>
      </c>
      <c r="F543" s="60">
        <v>12103030011</v>
      </c>
      <c r="H543" s="21"/>
    </row>
    <row r="544" s="3" customFormat="1" ht="18" customHeight="1" spans="1:8">
      <c r="A544" s="16">
        <v>542</v>
      </c>
      <c r="B544" s="18" t="s">
        <v>690</v>
      </c>
      <c r="C544" s="23" t="s">
        <v>826</v>
      </c>
      <c r="D544" s="19" t="s">
        <v>828</v>
      </c>
      <c r="E544" s="23" t="s">
        <v>10</v>
      </c>
      <c r="F544" s="60">
        <v>12103030012</v>
      </c>
      <c r="H544" s="21"/>
    </row>
    <row r="545" s="3" customFormat="1" ht="18" customHeight="1" spans="1:8">
      <c r="A545" s="16">
        <v>543</v>
      </c>
      <c r="B545" s="18" t="s">
        <v>690</v>
      </c>
      <c r="C545" s="23" t="s">
        <v>826</v>
      </c>
      <c r="D545" s="19" t="s">
        <v>829</v>
      </c>
      <c r="E545" s="23" t="s">
        <v>10</v>
      </c>
      <c r="F545" s="60">
        <v>12103030013</v>
      </c>
      <c r="H545" s="21"/>
    </row>
    <row r="546" s="3" customFormat="1" ht="18" customHeight="1" spans="1:8">
      <c r="A546" s="16">
        <v>544</v>
      </c>
      <c r="B546" s="18" t="s">
        <v>690</v>
      </c>
      <c r="C546" s="23" t="s">
        <v>824</v>
      </c>
      <c r="D546" s="19" t="s">
        <v>830</v>
      </c>
      <c r="E546" s="23" t="s">
        <v>12</v>
      </c>
      <c r="F546" s="60">
        <v>12103030046</v>
      </c>
      <c r="H546" s="21"/>
    </row>
    <row r="547" s="3" customFormat="1" ht="18" customHeight="1" spans="1:8">
      <c r="A547" s="16">
        <v>545</v>
      </c>
      <c r="B547" s="18" t="s">
        <v>690</v>
      </c>
      <c r="C547" s="23" t="s">
        <v>824</v>
      </c>
      <c r="D547" s="23" t="s">
        <v>831</v>
      </c>
      <c r="E547" s="23" t="s">
        <v>12</v>
      </c>
      <c r="F547" s="60">
        <v>12103030057</v>
      </c>
      <c r="H547" s="21"/>
    </row>
    <row r="548" s="3" customFormat="1" ht="18" customHeight="1" spans="1:8">
      <c r="A548" s="16">
        <v>546</v>
      </c>
      <c r="B548" s="18" t="s">
        <v>690</v>
      </c>
      <c r="C548" s="19" t="s">
        <v>832</v>
      </c>
      <c r="D548" s="19" t="s">
        <v>833</v>
      </c>
      <c r="E548" s="19" t="s">
        <v>10</v>
      </c>
      <c r="F548" s="60">
        <v>12303030330</v>
      </c>
      <c r="H548" s="21"/>
    </row>
    <row r="549" s="3" customFormat="1" ht="18" customHeight="1" spans="1:8">
      <c r="A549" s="16">
        <v>547</v>
      </c>
      <c r="B549" s="18" t="s">
        <v>690</v>
      </c>
      <c r="C549" s="19" t="s">
        <v>832</v>
      </c>
      <c r="D549" s="19" t="s">
        <v>834</v>
      </c>
      <c r="E549" s="19" t="s">
        <v>10</v>
      </c>
      <c r="F549" s="60">
        <v>12303030301</v>
      </c>
      <c r="H549" s="21"/>
    </row>
    <row r="550" s="3" customFormat="1" ht="18" customHeight="1" spans="1:8">
      <c r="A550" s="16">
        <v>548</v>
      </c>
      <c r="B550" s="18" t="s">
        <v>690</v>
      </c>
      <c r="C550" s="19" t="s">
        <v>835</v>
      </c>
      <c r="D550" s="19" t="s">
        <v>836</v>
      </c>
      <c r="E550" s="19" t="s">
        <v>10</v>
      </c>
      <c r="F550" s="60">
        <v>12303030279</v>
      </c>
      <c r="H550" s="21"/>
    </row>
    <row r="551" s="3" customFormat="1" ht="18" customHeight="1" spans="1:8">
      <c r="A551" s="16">
        <v>549</v>
      </c>
      <c r="B551" s="18" t="s">
        <v>690</v>
      </c>
      <c r="C551" s="19" t="s">
        <v>837</v>
      </c>
      <c r="D551" s="19" t="s">
        <v>838</v>
      </c>
      <c r="E551" s="19" t="s">
        <v>12</v>
      </c>
      <c r="F551" s="60">
        <v>12203030074</v>
      </c>
      <c r="H551" s="21"/>
    </row>
    <row r="552" s="3" customFormat="1" ht="18" customHeight="1" spans="1:8">
      <c r="A552" s="16">
        <v>550</v>
      </c>
      <c r="B552" s="18" t="s">
        <v>690</v>
      </c>
      <c r="C552" s="19" t="s">
        <v>839</v>
      </c>
      <c r="D552" s="19" t="s">
        <v>840</v>
      </c>
      <c r="E552" s="19" t="s">
        <v>12</v>
      </c>
      <c r="F552" s="60">
        <v>12203030100</v>
      </c>
      <c r="H552" s="21"/>
    </row>
    <row r="553" s="3" customFormat="1" ht="18" customHeight="1" spans="1:8">
      <c r="A553" s="16">
        <v>551</v>
      </c>
      <c r="B553" s="18" t="s">
        <v>690</v>
      </c>
      <c r="C553" s="19" t="s">
        <v>839</v>
      </c>
      <c r="D553" s="19" t="s">
        <v>841</v>
      </c>
      <c r="E553" s="19" t="s">
        <v>12</v>
      </c>
      <c r="F553" s="60">
        <v>12203030081</v>
      </c>
      <c r="H553" s="21"/>
    </row>
    <row r="554" s="3" customFormat="1" ht="18" customHeight="1" spans="1:8">
      <c r="A554" s="16">
        <v>552</v>
      </c>
      <c r="B554" s="18" t="s">
        <v>690</v>
      </c>
      <c r="C554" s="19" t="s">
        <v>839</v>
      </c>
      <c r="D554" s="19" t="s">
        <v>842</v>
      </c>
      <c r="E554" s="19" t="s">
        <v>10</v>
      </c>
      <c r="F554" s="60">
        <v>12203030119</v>
      </c>
      <c r="H554" s="21"/>
    </row>
    <row r="555" s="3" customFormat="1" ht="18" customHeight="1" spans="1:8">
      <c r="A555" s="16">
        <v>553</v>
      </c>
      <c r="B555" s="18" t="s">
        <v>690</v>
      </c>
      <c r="C555" s="19" t="s">
        <v>843</v>
      </c>
      <c r="D555" s="19" t="s">
        <v>844</v>
      </c>
      <c r="E555" s="19" t="s">
        <v>10</v>
      </c>
      <c r="F555" s="60">
        <v>12303030206</v>
      </c>
      <c r="H555" s="21"/>
    </row>
    <row r="556" s="3" customFormat="1" ht="18" customHeight="1" spans="1:8">
      <c r="A556" s="16">
        <v>554</v>
      </c>
      <c r="B556" s="18" t="s">
        <v>690</v>
      </c>
      <c r="C556" s="19" t="s">
        <v>845</v>
      </c>
      <c r="D556" s="19" t="s">
        <v>846</v>
      </c>
      <c r="E556" s="19" t="s">
        <v>12</v>
      </c>
      <c r="F556" s="60">
        <v>12303030100</v>
      </c>
      <c r="H556" s="21"/>
    </row>
    <row r="557" s="3" customFormat="1" ht="18" customHeight="1" spans="1:8">
      <c r="A557" s="16">
        <v>555</v>
      </c>
      <c r="B557" s="18" t="s">
        <v>690</v>
      </c>
      <c r="C557" s="19" t="s">
        <v>845</v>
      </c>
      <c r="D557" s="19" t="s">
        <v>847</v>
      </c>
      <c r="E557" s="19" t="s">
        <v>12</v>
      </c>
      <c r="F557" s="60">
        <v>12303030103</v>
      </c>
      <c r="H557" s="21"/>
    </row>
    <row r="558" s="3" customFormat="1" ht="18" customHeight="1" spans="1:8">
      <c r="A558" s="16">
        <v>556</v>
      </c>
      <c r="B558" s="18" t="s">
        <v>690</v>
      </c>
      <c r="C558" s="19" t="s">
        <v>848</v>
      </c>
      <c r="D558" s="19" t="s">
        <v>849</v>
      </c>
      <c r="E558" s="19" t="s">
        <v>10</v>
      </c>
      <c r="F558" s="60">
        <v>12303030163</v>
      </c>
      <c r="H558" s="21"/>
    </row>
    <row r="559" s="3" customFormat="1" ht="18" customHeight="1" spans="1:8">
      <c r="A559" s="16">
        <v>557</v>
      </c>
      <c r="B559" s="18" t="s">
        <v>690</v>
      </c>
      <c r="C559" s="19" t="s">
        <v>850</v>
      </c>
      <c r="D559" s="19" t="s">
        <v>851</v>
      </c>
      <c r="E559" s="19" t="s">
        <v>10</v>
      </c>
      <c r="F559" s="60">
        <v>12303030133</v>
      </c>
      <c r="H559" s="21"/>
    </row>
    <row r="560" s="3" customFormat="1" ht="18" customHeight="1" spans="1:8">
      <c r="A560" s="16">
        <v>558</v>
      </c>
      <c r="B560" s="18" t="s">
        <v>690</v>
      </c>
      <c r="C560" s="19" t="s">
        <v>852</v>
      </c>
      <c r="D560" s="19" t="s">
        <v>853</v>
      </c>
      <c r="E560" s="19" t="s">
        <v>12</v>
      </c>
      <c r="F560" s="60">
        <v>12303030019</v>
      </c>
      <c r="H560" s="21"/>
    </row>
    <row r="561" s="3" customFormat="1" ht="18" customHeight="1" spans="1:8">
      <c r="A561" s="16">
        <v>559</v>
      </c>
      <c r="B561" s="18" t="s">
        <v>690</v>
      </c>
      <c r="C561" s="19" t="s">
        <v>854</v>
      </c>
      <c r="D561" s="19" t="s">
        <v>855</v>
      </c>
      <c r="E561" s="19" t="s">
        <v>10</v>
      </c>
      <c r="F561" s="60">
        <v>12303030069</v>
      </c>
      <c r="H561" s="21"/>
    </row>
    <row r="562" s="3" customFormat="1" ht="18" customHeight="1" spans="1:8">
      <c r="A562" s="16">
        <v>560</v>
      </c>
      <c r="B562" s="27" t="s">
        <v>856</v>
      </c>
      <c r="C562" s="19" t="s">
        <v>857</v>
      </c>
      <c r="D562" s="66" t="s">
        <v>858</v>
      </c>
      <c r="E562" s="27" t="s">
        <v>10</v>
      </c>
      <c r="F562" s="67">
        <v>2207010019</v>
      </c>
      <c r="H562" s="21"/>
    </row>
    <row r="563" s="3" customFormat="1" ht="18" customHeight="1" spans="1:8">
      <c r="A563" s="16">
        <v>561</v>
      </c>
      <c r="B563" s="27" t="s">
        <v>856</v>
      </c>
      <c r="C563" s="19" t="s">
        <v>857</v>
      </c>
      <c r="D563" s="66" t="s">
        <v>859</v>
      </c>
      <c r="E563" s="27" t="s">
        <v>10</v>
      </c>
      <c r="F563" s="67">
        <v>2207010021</v>
      </c>
      <c r="H563" s="21"/>
    </row>
    <row r="564" s="3" customFormat="1" ht="18" customHeight="1" spans="1:8">
      <c r="A564" s="16">
        <v>562</v>
      </c>
      <c r="B564" s="27" t="s">
        <v>856</v>
      </c>
      <c r="C564" s="19" t="s">
        <v>860</v>
      </c>
      <c r="D564" s="66" t="s">
        <v>861</v>
      </c>
      <c r="E564" s="27" t="s">
        <v>10</v>
      </c>
      <c r="F564" s="67">
        <v>2207010070</v>
      </c>
      <c r="H564" s="21"/>
    </row>
    <row r="565" s="3" customFormat="1" ht="18" customHeight="1" spans="1:8">
      <c r="A565" s="16">
        <v>563</v>
      </c>
      <c r="B565" s="27" t="s">
        <v>856</v>
      </c>
      <c r="C565" s="19" t="s">
        <v>860</v>
      </c>
      <c r="D565" s="66" t="s">
        <v>862</v>
      </c>
      <c r="E565" s="27" t="s">
        <v>10</v>
      </c>
      <c r="F565" s="67">
        <v>2207010102</v>
      </c>
      <c r="H565" s="21"/>
    </row>
    <row r="566" s="3" customFormat="1" ht="18" customHeight="1" spans="1:8">
      <c r="A566" s="16">
        <v>564</v>
      </c>
      <c r="B566" s="27" t="s">
        <v>856</v>
      </c>
      <c r="C566" s="19" t="s">
        <v>863</v>
      </c>
      <c r="D566" s="66" t="s">
        <v>864</v>
      </c>
      <c r="E566" s="27" t="s">
        <v>10</v>
      </c>
      <c r="F566" s="67">
        <v>2207020057</v>
      </c>
      <c r="H566" s="21"/>
    </row>
    <row r="567" s="3" customFormat="1" ht="18" customHeight="1" spans="1:8">
      <c r="A567" s="16">
        <v>565</v>
      </c>
      <c r="B567" s="27" t="s">
        <v>856</v>
      </c>
      <c r="C567" s="19" t="s">
        <v>863</v>
      </c>
      <c r="D567" s="66" t="s">
        <v>865</v>
      </c>
      <c r="E567" s="27" t="s">
        <v>10</v>
      </c>
      <c r="F567" s="67">
        <v>2207020017</v>
      </c>
      <c r="H567" s="21"/>
    </row>
    <row r="568" s="3" customFormat="1" ht="18" customHeight="1" spans="1:8">
      <c r="A568" s="16">
        <v>566</v>
      </c>
      <c r="B568" s="27" t="s">
        <v>856</v>
      </c>
      <c r="C568" s="19" t="s">
        <v>866</v>
      </c>
      <c r="D568" s="66" t="s">
        <v>867</v>
      </c>
      <c r="E568" s="27" t="s">
        <v>12</v>
      </c>
      <c r="F568" s="67">
        <v>2207040049</v>
      </c>
      <c r="H568" s="21"/>
    </row>
    <row r="569" s="3" customFormat="1" ht="18" customHeight="1" spans="1:8">
      <c r="A569" s="16">
        <v>567</v>
      </c>
      <c r="B569" s="27" t="s">
        <v>856</v>
      </c>
      <c r="C569" s="19" t="s">
        <v>401</v>
      </c>
      <c r="D569" s="66" t="s">
        <v>868</v>
      </c>
      <c r="E569" s="27" t="s">
        <v>12</v>
      </c>
      <c r="F569" s="67">
        <v>2207030039</v>
      </c>
      <c r="H569" s="21"/>
    </row>
    <row r="570" s="3" customFormat="1" ht="18" customHeight="1" spans="1:8">
      <c r="A570" s="16">
        <v>568</v>
      </c>
      <c r="B570" s="27" t="s">
        <v>856</v>
      </c>
      <c r="C570" s="19" t="s">
        <v>401</v>
      </c>
      <c r="D570" s="66" t="s">
        <v>869</v>
      </c>
      <c r="E570" s="27" t="s">
        <v>10</v>
      </c>
      <c r="F570" s="67">
        <v>2207030002</v>
      </c>
      <c r="H570" s="21"/>
    </row>
    <row r="571" s="3" customFormat="1" ht="18" customHeight="1" spans="1:8">
      <c r="A571" s="16">
        <v>569</v>
      </c>
      <c r="B571" s="27" t="s">
        <v>856</v>
      </c>
      <c r="C571" s="19" t="s">
        <v>870</v>
      </c>
      <c r="D571" s="66" t="s">
        <v>871</v>
      </c>
      <c r="E571" s="27" t="s">
        <v>10</v>
      </c>
      <c r="F571" s="67">
        <v>2307010025</v>
      </c>
      <c r="H571" s="21"/>
    </row>
    <row r="572" s="3" customFormat="1" ht="18" customHeight="1" spans="1:8">
      <c r="A572" s="16">
        <v>570</v>
      </c>
      <c r="B572" s="27" t="s">
        <v>856</v>
      </c>
      <c r="C572" s="19" t="s">
        <v>870</v>
      </c>
      <c r="D572" s="66" t="s">
        <v>872</v>
      </c>
      <c r="E572" s="27" t="s">
        <v>10</v>
      </c>
      <c r="F572" s="67">
        <v>2307010054</v>
      </c>
      <c r="H572" s="21"/>
    </row>
    <row r="573" s="3" customFormat="1" ht="18" customHeight="1" spans="1:8">
      <c r="A573" s="16">
        <v>571</v>
      </c>
      <c r="B573" s="27" t="s">
        <v>856</v>
      </c>
      <c r="C573" s="19" t="s">
        <v>873</v>
      </c>
      <c r="D573" s="66" t="s">
        <v>874</v>
      </c>
      <c r="E573" s="27" t="s">
        <v>10</v>
      </c>
      <c r="F573" s="67">
        <v>2307010063</v>
      </c>
      <c r="H573" s="21"/>
    </row>
    <row r="574" s="3" customFormat="1" ht="18" customHeight="1" spans="1:8">
      <c r="A574" s="16">
        <v>572</v>
      </c>
      <c r="B574" s="27" t="s">
        <v>856</v>
      </c>
      <c r="C574" s="19" t="s">
        <v>873</v>
      </c>
      <c r="D574" s="66" t="s">
        <v>875</v>
      </c>
      <c r="E574" s="27" t="s">
        <v>10</v>
      </c>
      <c r="F574" s="67">
        <v>2307010080</v>
      </c>
      <c r="H574" s="21"/>
    </row>
    <row r="575" s="3" customFormat="1" ht="18" customHeight="1" spans="1:8">
      <c r="A575" s="16">
        <v>573</v>
      </c>
      <c r="B575" s="27" t="s">
        <v>856</v>
      </c>
      <c r="C575" s="19" t="s">
        <v>876</v>
      </c>
      <c r="D575" s="66" t="s">
        <v>877</v>
      </c>
      <c r="E575" s="27" t="s">
        <v>10</v>
      </c>
      <c r="F575" s="67">
        <v>2307020022</v>
      </c>
      <c r="H575" s="21"/>
    </row>
    <row r="576" s="3" customFormat="1" ht="18" customHeight="1" spans="1:8">
      <c r="A576" s="16">
        <v>574</v>
      </c>
      <c r="B576" s="27" t="s">
        <v>856</v>
      </c>
      <c r="C576" s="19" t="s">
        <v>876</v>
      </c>
      <c r="D576" s="66" t="s">
        <v>878</v>
      </c>
      <c r="E576" s="27" t="s">
        <v>10</v>
      </c>
      <c r="F576" s="67">
        <v>2307020004</v>
      </c>
      <c r="H576" s="21"/>
    </row>
    <row r="577" s="3" customFormat="1" ht="18" customHeight="1" spans="1:8">
      <c r="A577" s="16">
        <v>575</v>
      </c>
      <c r="B577" s="27" t="s">
        <v>856</v>
      </c>
      <c r="C577" s="19" t="s">
        <v>879</v>
      </c>
      <c r="D577" s="66" t="s">
        <v>880</v>
      </c>
      <c r="E577" s="27" t="s">
        <v>10</v>
      </c>
      <c r="F577" s="67">
        <v>2307040058</v>
      </c>
      <c r="H577" s="21"/>
    </row>
    <row r="578" s="3" customFormat="1" ht="18" customHeight="1" spans="1:8">
      <c r="A578" s="16">
        <v>576</v>
      </c>
      <c r="B578" s="27" t="s">
        <v>856</v>
      </c>
      <c r="C578" s="19" t="s">
        <v>879</v>
      </c>
      <c r="D578" s="68" t="s">
        <v>881</v>
      </c>
      <c r="E578" s="27" t="s">
        <v>12</v>
      </c>
      <c r="F578" s="67">
        <v>2307040035</v>
      </c>
      <c r="H578" s="21"/>
    </row>
    <row r="579" s="3" customFormat="1" ht="18" customHeight="1" spans="1:8">
      <c r="A579" s="16">
        <v>577</v>
      </c>
      <c r="B579" s="27" t="s">
        <v>856</v>
      </c>
      <c r="C579" s="19" t="s">
        <v>882</v>
      </c>
      <c r="D579" s="19" t="s">
        <v>883</v>
      </c>
      <c r="E579" s="27" t="s">
        <v>12</v>
      </c>
      <c r="F579" s="67">
        <v>2307060004</v>
      </c>
      <c r="H579" s="21"/>
    </row>
    <row r="580" s="3" customFormat="1" ht="18" customHeight="1" spans="1:8">
      <c r="A580" s="16">
        <v>578</v>
      </c>
      <c r="B580" s="17" t="s">
        <v>884</v>
      </c>
      <c r="C580" s="17" t="s">
        <v>885</v>
      </c>
      <c r="D580" s="17" t="s">
        <v>886</v>
      </c>
      <c r="E580" s="19" t="s">
        <v>12</v>
      </c>
      <c r="F580" s="20">
        <v>2208030029</v>
      </c>
      <c r="H580" s="21"/>
    </row>
    <row r="581" s="3" customFormat="1" ht="18" customHeight="1" spans="1:8">
      <c r="A581" s="16">
        <v>579</v>
      </c>
      <c r="B581" s="18" t="s">
        <v>884</v>
      </c>
      <c r="C581" s="18" t="s">
        <v>887</v>
      </c>
      <c r="D581" s="18" t="s">
        <v>888</v>
      </c>
      <c r="E581" s="19" t="s">
        <v>10</v>
      </c>
      <c r="F581" s="24">
        <v>2208030109</v>
      </c>
      <c r="H581" s="21"/>
    </row>
    <row r="582" s="3" customFormat="1" ht="18" customHeight="1" spans="1:8">
      <c r="A582" s="16">
        <v>580</v>
      </c>
      <c r="B582" s="18" t="s">
        <v>884</v>
      </c>
      <c r="C582" s="18" t="s">
        <v>889</v>
      </c>
      <c r="D582" s="18" t="s">
        <v>890</v>
      </c>
      <c r="E582" s="19" t="s">
        <v>12</v>
      </c>
      <c r="F582" s="24">
        <v>2208030112</v>
      </c>
      <c r="H582" s="21"/>
    </row>
    <row r="583" s="3" customFormat="1" ht="18" customHeight="1" spans="1:8">
      <c r="A583" s="16">
        <v>581</v>
      </c>
      <c r="B583" s="18" t="s">
        <v>884</v>
      </c>
      <c r="C583" s="18" t="s">
        <v>891</v>
      </c>
      <c r="D583" s="18" t="s">
        <v>892</v>
      </c>
      <c r="E583" s="19" t="s">
        <v>10</v>
      </c>
      <c r="F583" s="24">
        <v>2208030058</v>
      </c>
      <c r="H583" s="21"/>
    </row>
    <row r="584" s="3" customFormat="1" ht="18" customHeight="1" spans="1:8">
      <c r="A584" s="16">
        <v>582</v>
      </c>
      <c r="B584" s="17" t="s">
        <v>893</v>
      </c>
      <c r="C584" s="17" t="s">
        <v>894</v>
      </c>
      <c r="D584" s="17" t="s">
        <v>895</v>
      </c>
      <c r="E584" s="19" t="s">
        <v>10</v>
      </c>
      <c r="F584" s="20">
        <v>2311110052</v>
      </c>
      <c r="H584" s="21"/>
    </row>
    <row r="585" s="3" customFormat="1" ht="18" customHeight="1" spans="1:8">
      <c r="A585" s="16">
        <v>583</v>
      </c>
      <c r="B585" s="17" t="s">
        <v>893</v>
      </c>
      <c r="C585" s="17" t="s">
        <v>894</v>
      </c>
      <c r="D585" s="17" t="s">
        <v>896</v>
      </c>
      <c r="E585" s="19" t="s">
        <v>10</v>
      </c>
      <c r="F585" s="20">
        <v>2311110034</v>
      </c>
      <c r="H585" s="21"/>
    </row>
    <row r="586" s="3" customFormat="1" ht="18" customHeight="1" spans="1:8">
      <c r="A586" s="16">
        <v>584</v>
      </c>
      <c r="B586" s="17" t="s">
        <v>893</v>
      </c>
      <c r="C586" s="17" t="s">
        <v>897</v>
      </c>
      <c r="D586" s="17" t="s">
        <v>898</v>
      </c>
      <c r="E586" s="19" t="s">
        <v>10</v>
      </c>
      <c r="F586" s="20">
        <v>2211020009</v>
      </c>
      <c r="H586" s="21"/>
    </row>
    <row r="587" s="3" customFormat="1" ht="18" customHeight="1" spans="1:8">
      <c r="A587" s="16">
        <v>585</v>
      </c>
      <c r="B587" s="17" t="s">
        <v>893</v>
      </c>
      <c r="C587" s="17" t="s">
        <v>897</v>
      </c>
      <c r="D587" s="17" t="s">
        <v>899</v>
      </c>
      <c r="E587" s="19" t="s">
        <v>12</v>
      </c>
      <c r="F587" s="20">
        <v>2211020031</v>
      </c>
      <c r="H587" s="21"/>
    </row>
    <row r="588" s="3" customFormat="1" ht="18" customHeight="1" spans="1:8">
      <c r="A588" s="16">
        <v>586</v>
      </c>
      <c r="B588" s="17" t="s">
        <v>893</v>
      </c>
      <c r="C588" s="17" t="s">
        <v>897</v>
      </c>
      <c r="D588" s="17" t="s">
        <v>900</v>
      </c>
      <c r="E588" s="19" t="s">
        <v>12</v>
      </c>
      <c r="F588" s="20">
        <v>2211020008</v>
      </c>
      <c r="H588" s="21"/>
    </row>
    <row r="589" s="3" customFormat="1" ht="18" customHeight="1" spans="1:8">
      <c r="A589" s="16">
        <v>587</v>
      </c>
      <c r="B589" s="17" t="s">
        <v>893</v>
      </c>
      <c r="C589" s="17" t="s">
        <v>901</v>
      </c>
      <c r="D589" s="17" t="s">
        <v>902</v>
      </c>
      <c r="E589" s="19" t="s">
        <v>10</v>
      </c>
      <c r="F589" s="20">
        <v>2211020120</v>
      </c>
      <c r="H589" s="21"/>
    </row>
    <row r="590" s="3" customFormat="1" ht="18" customHeight="1" spans="1:8">
      <c r="A590" s="16">
        <v>588</v>
      </c>
      <c r="B590" s="17" t="s">
        <v>893</v>
      </c>
      <c r="C590" s="17" t="s">
        <v>901</v>
      </c>
      <c r="D590" s="17" t="s">
        <v>903</v>
      </c>
      <c r="E590" s="19" t="s">
        <v>10</v>
      </c>
      <c r="F590" s="20">
        <v>2211020164</v>
      </c>
      <c r="H590" s="21"/>
    </row>
    <row r="591" s="3" customFormat="1" ht="18" customHeight="1" spans="1:8">
      <c r="A591" s="16">
        <v>589</v>
      </c>
      <c r="B591" s="17" t="s">
        <v>893</v>
      </c>
      <c r="C591" s="17" t="s">
        <v>901</v>
      </c>
      <c r="D591" s="17" t="s">
        <v>904</v>
      </c>
      <c r="E591" s="19" t="s">
        <v>10</v>
      </c>
      <c r="F591" s="20">
        <v>2211020141</v>
      </c>
      <c r="H591" s="21"/>
    </row>
    <row r="592" s="3" customFormat="1" ht="18" customHeight="1" spans="1:8">
      <c r="A592" s="16">
        <v>590</v>
      </c>
      <c r="B592" s="17" t="s">
        <v>893</v>
      </c>
      <c r="C592" s="17" t="s">
        <v>901</v>
      </c>
      <c r="D592" s="17" t="s">
        <v>905</v>
      </c>
      <c r="E592" s="19" t="s">
        <v>10</v>
      </c>
      <c r="F592" s="20">
        <v>2211020143</v>
      </c>
      <c r="H592" s="21"/>
    </row>
    <row r="593" s="3" customFormat="1" ht="18" customHeight="1" spans="1:8">
      <c r="A593" s="16">
        <v>591</v>
      </c>
      <c r="B593" s="17" t="s">
        <v>893</v>
      </c>
      <c r="C593" s="17" t="s">
        <v>152</v>
      </c>
      <c r="D593" s="17" t="s">
        <v>906</v>
      </c>
      <c r="E593" s="19" t="s">
        <v>10</v>
      </c>
      <c r="F593" s="20">
        <v>2211030055</v>
      </c>
      <c r="H593" s="21"/>
    </row>
    <row r="594" s="3" customFormat="1" ht="18" customHeight="1" spans="1:8">
      <c r="A594" s="16">
        <v>592</v>
      </c>
      <c r="B594" s="17" t="s">
        <v>893</v>
      </c>
      <c r="C594" s="17" t="s">
        <v>152</v>
      </c>
      <c r="D594" s="17" t="s">
        <v>907</v>
      </c>
      <c r="E594" s="19" t="s">
        <v>10</v>
      </c>
      <c r="F594" s="20">
        <v>2211030033</v>
      </c>
      <c r="H594" s="21"/>
    </row>
    <row r="595" s="3" customFormat="1" ht="18" customHeight="1" spans="1:8">
      <c r="A595" s="16">
        <v>593</v>
      </c>
      <c r="B595" s="17" t="s">
        <v>893</v>
      </c>
      <c r="C595" s="17" t="s">
        <v>155</v>
      </c>
      <c r="D595" s="17" t="s">
        <v>908</v>
      </c>
      <c r="E595" s="19" t="s">
        <v>10</v>
      </c>
      <c r="F595" s="20">
        <v>2211030103</v>
      </c>
      <c r="H595" s="21"/>
    </row>
    <row r="596" s="3" customFormat="1" ht="18" customHeight="1" spans="1:8">
      <c r="A596" s="16">
        <v>594</v>
      </c>
      <c r="B596" s="17" t="s">
        <v>893</v>
      </c>
      <c r="C596" s="17" t="s">
        <v>155</v>
      </c>
      <c r="D596" s="17" t="s">
        <v>909</v>
      </c>
      <c r="E596" s="19" t="s">
        <v>10</v>
      </c>
      <c r="F596" s="20">
        <v>2211030123</v>
      </c>
      <c r="H596" s="21"/>
    </row>
    <row r="597" s="3" customFormat="1" ht="18" customHeight="1" spans="1:8">
      <c r="A597" s="16">
        <v>595</v>
      </c>
      <c r="B597" s="17" t="s">
        <v>893</v>
      </c>
      <c r="C597" s="17" t="s">
        <v>155</v>
      </c>
      <c r="D597" s="17" t="s">
        <v>910</v>
      </c>
      <c r="E597" s="19" t="s">
        <v>10</v>
      </c>
      <c r="F597" s="20">
        <v>2211030096</v>
      </c>
      <c r="H597" s="21"/>
    </row>
    <row r="598" s="3" customFormat="1" ht="18" customHeight="1" spans="1:8">
      <c r="A598" s="16">
        <v>596</v>
      </c>
      <c r="B598" s="17" t="s">
        <v>893</v>
      </c>
      <c r="C598" s="17" t="s">
        <v>911</v>
      </c>
      <c r="D598" s="17" t="s">
        <v>912</v>
      </c>
      <c r="E598" s="19" t="s">
        <v>10</v>
      </c>
      <c r="F598" s="20">
        <v>2211010126</v>
      </c>
      <c r="H598" s="21"/>
    </row>
    <row r="599" s="3" customFormat="1" ht="18" customHeight="1" spans="1:8">
      <c r="A599" s="16">
        <v>597</v>
      </c>
      <c r="B599" s="17" t="s">
        <v>893</v>
      </c>
      <c r="C599" s="17" t="s">
        <v>911</v>
      </c>
      <c r="D599" s="17" t="s">
        <v>913</v>
      </c>
      <c r="E599" s="19" t="s">
        <v>10</v>
      </c>
      <c r="F599" s="20">
        <v>2211010096</v>
      </c>
      <c r="H599" s="21"/>
    </row>
    <row r="600" s="3" customFormat="1" ht="18" customHeight="1" spans="1:8">
      <c r="A600" s="16">
        <v>598</v>
      </c>
      <c r="B600" s="17" t="s">
        <v>893</v>
      </c>
      <c r="C600" s="17" t="s">
        <v>911</v>
      </c>
      <c r="D600" s="17" t="s">
        <v>914</v>
      </c>
      <c r="E600" s="19" t="s">
        <v>12</v>
      </c>
      <c r="F600" s="20">
        <v>2211010138</v>
      </c>
      <c r="H600" s="21"/>
    </row>
    <row r="601" s="3" customFormat="1" ht="18" customHeight="1" spans="1:8">
      <c r="A601" s="16">
        <v>599</v>
      </c>
      <c r="B601" s="17" t="s">
        <v>893</v>
      </c>
      <c r="C601" s="17" t="s">
        <v>915</v>
      </c>
      <c r="D601" s="17" t="s">
        <v>916</v>
      </c>
      <c r="E601" s="19" t="s">
        <v>12</v>
      </c>
      <c r="F601" s="20">
        <v>2211010065</v>
      </c>
      <c r="H601" s="21"/>
    </row>
    <row r="602" s="3" customFormat="1" ht="18" customHeight="1" spans="1:8">
      <c r="A602" s="16">
        <v>600</v>
      </c>
      <c r="B602" s="17" t="s">
        <v>893</v>
      </c>
      <c r="C602" s="17" t="s">
        <v>915</v>
      </c>
      <c r="D602" s="17" t="s">
        <v>917</v>
      </c>
      <c r="E602" s="19" t="s">
        <v>10</v>
      </c>
      <c r="F602" s="20">
        <v>2211010037</v>
      </c>
      <c r="H602" s="21"/>
    </row>
    <row r="603" s="3" customFormat="1" ht="18" customHeight="1" spans="1:8">
      <c r="A603" s="16">
        <v>601</v>
      </c>
      <c r="B603" s="17" t="s">
        <v>893</v>
      </c>
      <c r="C603" s="17" t="s">
        <v>918</v>
      </c>
      <c r="D603" s="17" t="s">
        <v>919</v>
      </c>
      <c r="E603" s="19" t="s">
        <v>10</v>
      </c>
      <c r="F603" s="20">
        <v>2311020171</v>
      </c>
      <c r="H603" s="21"/>
    </row>
    <row r="604" s="3" customFormat="1" ht="18" customHeight="1" spans="1:8">
      <c r="A604" s="16">
        <v>602</v>
      </c>
      <c r="B604" s="17" t="s">
        <v>893</v>
      </c>
      <c r="C604" s="17" t="s">
        <v>920</v>
      </c>
      <c r="D604" s="17" t="s">
        <v>921</v>
      </c>
      <c r="E604" s="19" t="s">
        <v>10</v>
      </c>
      <c r="F604" s="20">
        <v>2311020032</v>
      </c>
      <c r="H604" s="21"/>
    </row>
    <row r="605" s="3" customFormat="1" ht="18" customHeight="1" spans="1:8">
      <c r="A605" s="16">
        <v>603</v>
      </c>
      <c r="B605" s="17" t="s">
        <v>893</v>
      </c>
      <c r="C605" s="17" t="s">
        <v>922</v>
      </c>
      <c r="D605" s="17" t="s">
        <v>923</v>
      </c>
      <c r="E605" s="19" t="s">
        <v>10</v>
      </c>
      <c r="F605" s="20">
        <v>2311020091</v>
      </c>
      <c r="H605" s="21"/>
    </row>
    <row r="606" s="3" customFormat="1" ht="18" customHeight="1" spans="1:8">
      <c r="A606" s="16">
        <v>604</v>
      </c>
      <c r="B606" s="17" t="s">
        <v>893</v>
      </c>
      <c r="C606" s="17" t="s">
        <v>922</v>
      </c>
      <c r="D606" s="17" t="s">
        <v>924</v>
      </c>
      <c r="E606" s="19" t="s">
        <v>10</v>
      </c>
      <c r="F606" s="20">
        <v>2311020084</v>
      </c>
      <c r="H606" s="21"/>
    </row>
    <row r="607" s="3" customFormat="1" ht="18" customHeight="1" spans="1:8">
      <c r="A607" s="16">
        <v>605</v>
      </c>
      <c r="B607" s="17" t="s">
        <v>893</v>
      </c>
      <c r="C607" s="17" t="s">
        <v>922</v>
      </c>
      <c r="D607" s="17" t="s">
        <v>925</v>
      </c>
      <c r="E607" s="19" t="s">
        <v>10</v>
      </c>
      <c r="F607" s="20">
        <v>2311020100</v>
      </c>
      <c r="H607" s="21"/>
    </row>
    <row r="608" s="3" customFormat="1" ht="18" customHeight="1" spans="1:8">
      <c r="A608" s="16">
        <v>606</v>
      </c>
      <c r="B608" s="17" t="s">
        <v>893</v>
      </c>
      <c r="C608" s="17" t="s">
        <v>918</v>
      </c>
      <c r="D608" s="17" t="s">
        <v>926</v>
      </c>
      <c r="E608" s="19" t="s">
        <v>10</v>
      </c>
      <c r="F608" s="20">
        <v>2311020132</v>
      </c>
      <c r="H608" s="21"/>
    </row>
    <row r="609" s="3" customFormat="1" ht="18" customHeight="1" spans="1:8">
      <c r="A609" s="16">
        <v>607</v>
      </c>
      <c r="B609" s="17" t="s">
        <v>893</v>
      </c>
      <c r="C609" s="17" t="s">
        <v>927</v>
      </c>
      <c r="D609" s="17" t="s">
        <v>928</v>
      </c>
      <c r="E609" s="19" t="s">
        <v>12</v>
      </c>
      <c r="F609" s="20">
        <v>2311030025</v>
      </c>
      <c r="H609" s="21"/>
    </row>
    <row r="610" s="3" customFormat="1" ht="18" customHeight="1" spans="1:8">
      <c r="A610" s="16">
        <v>608</v>
      </c>
      <c r="B610" s="17" t="s">
        <v>893</v>
      </c>
      <c r="C610" s="17" t="s">
        <v>927</v>
      </c>
      <c r="D610" s="17" t="s">
        <v>929</v>
      </c>
      <c r="E610" s="19" t="s">
        <v>12</v>
      </c>
      <c r="F610" s="20">
        <v>2311030009</v>
      </c>
      <c r="H610" s="21"/>
    </row>
    <row r="611" s="3" customFormat="1" ht="18" customHeight="1" spans="1:8">
      <c r="A611" s="16">
        <v>609</v>
      </c>
      <c r="B611" s="17" t="s">
        <v>893</v>
      </c>
      <c r="C611" s="17" t="s">
        <v>930</v>
      </c>
      <c r="D611" s="17" t="s">
        <v>931</v>
      </c>
      <c r="E611" s="19" t="s">
        <v>12</v>
      </c>
      <c r="F611" s="20">
        <v>2311030103</v>
      </c>
      <c r="H611" s="21"/>
    </row>
    <row r="612" s="3" customFormat="1" ht="18" customHeight="1" spans="1:8">
      <c r="A612" s="16">
        <v>610</v>
      </c>
      <c r="B612" s="17" t="s">
        <v>893</v>
      </c>
      <c r="C612" s="17" t="s">
        <v>930</v>
      </c>
      <c r="D612" s="17" t="s">
        <v>932</v>
      </c>
      <c r="E612" s="19" t="s">
        <v>10</v>
      </c>
      <c r="F612" s="20">
        <v>2311030087</v>
      </c>
      <c r="H612" s="21"/>
    </row>
    <row r="613" s="3" customFormat="1" ht="18" customHeight="1" spans="1:8">
      <c r="A613" s="16">
        <v>611</v>
      </c>
      <c r="B613" s="17" t="s">
        <v>893</v>
      </c>
      <c r="C613" s="17" t="s">
        <v>933</v>
      </c>
      <c r="D613" s="17" t="s">
        <v>934</v>
      </c>
      <c r="E613" s="19" t="s">
        <v>10</v>
      </c>
      <c r="F613" s="20">
        <v>2311030155</v>
      </c>
      <c r="H613" s="21"/>
    </row>
    <row r="614" s="3" customFormat="1" ht="18" customHeight="1" spans="1:8">
      <c r="A614" s="16">
        <v>612</v>
      </c>
      <c r="B614" s="17" t="s">
        <v>893</v>
      </c>
      <c r="C614" s="17" t="s">
        <v>933</v>
      </c>
      <c r="D614" s="17" t="s">
        <v>935</v>
      </c>
      <c r="E614" s="19" t="s">
        <v>10</v>
      </c>
      <c r="F614" s="20">
        <v>2311030152</v>
      </c>
      <c r="H614" s="21"/>
    </row>
    <row r="615" s="3" customFormat="1" ht="18" customHeight="1" spans="1:8">
      <c r="A615" s="16">
        <v>613</v>
      </c>
      <c r="B615" s="17" t="s">
        <v>893</v>
      </c>
      <c r="C615" s="17" t="s">
        <v>936</v>
      </c>
      <c r="D615" s="17" t="s">
        <v>937</v>
      </c>
      <c r="E615" s="19" t="s">
        <v>10</v>
      </c>
      <c r="F615" s="20">
        <v>2311010160</v>
      </c>
      <c r="H615" s="21"/>
    </row>
    <row r="616" s="3" customFormat="1" ht="18" customHeight="1" spans="1:8">
      <c r="A616" s="16">
        <v>614</v>
      </c>
      <c r="B616" s="17" t="s">
        <v>893</v>
      </c>
      <c r="C616" s="17" t="s">
        <v>936</v>
      </c>
      <c r="D616" s="17" t="s">
        <v>938</v>
      </c>
      <c r="E616" s="19" t="s">
        <v>12</v>
      </c>
      <c r="F616" s="20">
        <v>2311010135</v>
      </c>
      <c r="H616" s="21"/>
    </row>
    <row r="617" s="3" customFormat="1" ht="18" customHeight="1" spans="1:8">
      <c r="A617" s="16">
        <v>615</v>
      </c>
      <c r="B617" s="17" t="s">
        <v>893</v>
      </c>
      <c r="C617" s="17" t="s">
        <v>939</v>
      </c>
      <c r="D617" s="17" t="s">
        <v>940</v>
      </c>
      <c r="E617" s="19" t="s">
        <v>10</v>
      </c>
      <c r="F617" s="20">
        <v>2311010028</v>
      </c>
      <c r="H617" s="21"/>
    </row>
    <row r="618" s="3" customFormat="1" ht="18" customHeight="1" spans="1:8">
      <c r="A618" s="16">
        <v>616</v>
      </c>
      <c r="B618" s="17" t="s">
        <v>893</v>
      </c>
      <c r="C618" s="17" t="s">
        <v>939</v>
      </c>
      <c r="D618" s="17" t="s">
        <v>941</v>
      </c>
      <c r="E618" s="19" t="s">
        <v>10</v>
      </c>
      <c r="F618" s="20">
        <v>2311010032</v>
      </c>
      <c r="H618" s="21"/>
    </row>
    <row r="619" s="3" customFormat="1" ht="18" customHeight="1" spans="1:8">
      <c r="A619" s="16">
        <v>617</v>
      </c>
      <c r="B619" s="17" t="s">
        <v>893</v>
      </c>
      <c r="C619" s="17" t="s">
        <v>939</v>
      </c>
      <c r="D619" s="17" t="s">
        <v>942</v>
      </c>
      <c r="E619" s="19" t="s">
        <v>10</v>
      </c>
      <c r="F619" s="20">
        <v>2311010049</v>
      </c>
      <c r="H619" s="21"/>
    </row>
    <row r="620" s="3" customFormat="1" ht="18" customHeight="1" spans="1:8">
      <c r="A620" s="16">
        <v>618</v>
      </c>
      <c r="B620" s="17" t="s">
        <v>893</v>
      </c>
      <c r="C620" s="17" t="s">
        <v>943</v>
      </c>
      <c r="D620" s="17" t="s">
        <v>944</v>
      </c>
      <c r="E620" s="19" t="s">
        <v>12</v>
      </c>
      <c r="F620" s="20">
        <v>2311010112</v>
      </c>
      <c r="H620" s="21"/>
    </row>
    <row r="621" s="3" customFormat="1" ht="18" customHeight="1" spans="1:8">
      <c r="A621" s="16">
        <v>619</v>
      </c>
      <c r="B621" s="17" t="s">
        <v>893</v>
      </c>
      <c r="C621" s="17" t="s">
        <v>945</v>
      </c>
      <c r="D621" s="17" t="s">
        <v>946</v>
      </c>
      <c r="E621" s="19" t="s">
        <v>10</v>
      </c>
      <c r="F621" s="20">
        <v>2311130010</v>
      </c>
      <c r="H621" s="21"/>
    </row>
    <row r="622" s="3" customFormat="1" ht="18" customHeight="1" spans="1:8">
      <c r="A622" s="16">
        <v>620</v>
      </c>
      <c r="B622" s="17" t="s">
        <v>893</v>
      </c>
      <c r="C622" s="17" t="s">
        <v>945</v>
      </c>
      <c r="D622" s="17" t="s">
        <v>947</v>
      </c>
      <c r="E622" s="19" t="s">
        <v>10</v>
      </c>
      <c r="F622" s="20">
        <v>2311130025</v>
      </c>
      <c r="H622" s="21"/>
    </row>
    <row r="623" s="3" customFormat="1" ht="18" customHeight="1" spans="1:8">
      <c r="A623" s="16">
        <v>621</v>
      </c>
      <c r="B623" s="69" t="s">
        <v>893</v>
      </c>
      <c r="C623" s="69" t="s">
        <v>948</v>
      </c>
      <c r="D623" s="69" t="s">
        <v>949</v>
      </c>
      <c r="E623" s="19" t="s">
        <v>12</v>
      </c>
      <c r="F623" s="70">
        <v>2311070077</v>
      </c>
      <c r="H623" s="21"/>
    </row>
    <row r="624" s="3" customFormat="1" ht="18" customHeight="1" spans="1:8">
      <c r="A624" s="16">
        <v>622</v>
      </c>
      <c r="B624" s="69" t="s">
        <v>893</v>
      </c>
      <c r="C624" s="69" t="s">
        <v>948</v>
      </c>
      <c r="D624" s="69" t="s">
        <v>950</v>
      </c>
      <c r="E624" s="19" t="s">
        <v>10</v>
      </c>
      <c r="F624" s="70">
        <v>2311070055</v>
      </c>
      <c r="H624" s="21"/>
    </row>
    <row r="625" s="3" customFormat="1" ht="18" customHeight="1" spans="1:8">
      <c r="A625" s="16">
        <v>623</v>
      </c>
      <c r="B625" s="17" t="s">
        <v>893</v>
      </c>
      <c r="C625" s="17" t="s">
        <v>951</v>
      </c>
      <c r="D625" s="17" t="s">
        <v>952</v>
      </c>
      <c r="E625" s="19" t="s">
        <v>12</v>
      </c>
      <c r="F625" s="20">
        <v>2311070117</v>
      </c>
      <c r="H625" s="21"/>
    </row>
    <row r="626" s="3" customFormat="1" ht="18" customHeight="1" spans="1:8">
      <c r="A626" s="16">
        <v>624</v>
      </c>
      <c r="B626" s="18" t="s">
        <v>893</v>
      </c>
      <c r="C626" s="18" t="s">
        <v>951</v>
      </c>
      <c r="D626" s="18" t="s">
        <v>953</v>
      </c>
      <c r="E626" s="19" t="s">
        <v>12</v>
      </c>
      <c r="F626" s="24">
        <v>2311070107</v>
      </c>
      <c r="H626" s="21"/>
    </row>
    <row r="627" s="3" customFormat="1" ht="18" customHeight="1" spans="1:8">
      <c r="A627" s="16">
        <v>625</v>
      </c>
      <c r="B627" s="17" t="s">
        <v>893</v>
      </c>
      <c r="C627" s="17" t="s">
        <v>954</v>
      </c>
      <c r="D627" s="17" t="s">
        <v>955</v>
      </c>
      <c r="E627" s="19" t="s">
        <v>12</v>
      </c>
      <c r="F627" s="20">
        <v>2311070044</v>
      </c>
      <c r="H627" s="21"/>
    </row>
    <row r="628" s="3" customFormat="1" ht="18" customHeight="1" spans="1:8">
      <c r="A628" s="16">
        <v>626</v>
      </c>
      <c r="B628" s="17" t="s">
        <v>893</v>
      </c>
      <c r="C628" s="17" t="s">
        <v>954</v>
      </c>
      <c r="D628" s="19" t="s">
        <v>956</v>
      </c>
      <c r="E628" s="19" t="s">
        <v>12</v>
      </c>
      <c r="F628" s="60">
        <v>2311070021</v>
      </c>
      <c r="H628" s="21"/>
    </row>
    <row r="629" s="3" customFormat="1" ht="18" customHeight="1" spans="1:8">
      <c r="A629" s="16">
        <v>627</v>
      </c>
      <c r="B629" s="18" t="s">
        <v>893</v>
      </c>
      <c r="C629" s="18" t="s">
        <v>957</v>
      </c>
      <c r="D629" s="18" t="s">
        <v>958</v>
      </c>
      <c r="E629" s="19" t="s">
        <v>12</v>
      </c>
      <c r="F629" s="24">
        <v>2311090128</v>
      </c>
      <c r="H629" s="21"/>
    </row>
    <row r="630" s="3" customFormat="1" ht="18" customHeight="1" spans="1:8">
      <c r="A630" s="16">
        <v>628</v>
      </c>
      <c r="B630" s="17" t="s">
        <v>893</v>
      </c>
      <c r="C630" s="17" t="s">
        <v>959</v>
      </c>
      <c r="D630" s="17" t="s">
        <v>960</v>
      </c>
      <c r="E630" s="19" t="s">
        <v>10</v>
      </c>
      <c r="F630" s="20">
        <v>2311090094</v>
      </c>
      <c r="H630" s="21"/>
    </row>
    <row r="631" s="3" customFormat="1" ht="18" customHeight="1" spans="1:8">
      <c r="A631" s="16">
        <v>629</v>
      </c>
      <c r="B631" s="18" t="s">
        <v>893</v>
      </c>
      <c r="C631" s="18" t="s">
        <v>959</v>
      </c>
      <c r="D631" s="18" t="s">
        <v>961</v>
      </c>
      <c r="E631" s="19" t="s">
        <v>12</v>
      </c>
      <c r="F631" s="24">
        <v>2311090074</v>
      </c>
      <c r="H631" s="21"/>
    </row>
    <row r="632" s="3" customFormat="1" ht="18" customHeight="1" spans="1:8">
      <c r="A632" s="16">
        <v>630</v>
      </c>
      <c r="B632" s="18" t="s">
        <v>893</v>
      </c>
      <c r="C632" s="18" t="s">
        <v>957</v>
      </c>
      <c r="D632" s="26" t="s">
        <v>962</v>
      </c>
      <c r="E632" s="27" t="s">
        <v>10</v>
      </c>
      <c r="F632" s="24">
        <v>2311090169</v>
      </c>
      <c r="H632" s="21"/>
    </row>
    <row r="633" s="3" customFormat="1" ht="18" customHeight="1" spans="1:8">
      <c r="A633" s="16">
        <v>631</v>
      </c>
      <c r="B633" s="18" t="s">
        <v>893</v>
      </c>
      <c r="C633" s="18" t="s">
        <v>957</v>
      </c>
      <c r="D633" s="26" t="s">
        <v>963</v>
      </c>
      <c r="E633" s="27" t="s">
        <v>10</v>
      </c>
      <c r="F633" s="25">
        <v>2311090178</v>
      </c>
      <c r="H633" s="21"/>
    </row>
    <row r="634" s="3" customFormat="1" ht="18" customHeight="1" spans="1:8">
      <c r="A634" s="16">
        <v>632</v>
      </c>
      <c r="B634" s="17" t="s">
        <v>893</v>
      </c>
      <c r="C634" s="17" t="s">
        <v>964</v>
      </c>
      <c r="D634" s="17" t="s">
        <v>965</v>
      </c>
      <c r="E634" s="19" t="s">
        <v>10</v>
      </c>
      <c r="F634" s="22">
        <v>2311090002</v>
      </c>
      <c r="H634" s="21"/>
    </row>
    <row r="635" s="3" customFormat="1" ht="18" customHeight="1" spans="1:8">
      <c r="A635" s="16">
        <v>633</v>
      </c>
      <c r="B635" s="18" t="s">
        <v>893</v>
      </c>
      <c r="C635" s="18" t="s">
        <v>964</v>
      </c>
      <c r="D635" s="18" t="s">
        <v>966</v>
      </c>
      <c r="E635" s="19" t="s">
        <v>10</v>
      </c>
      <c r="F635" s="25">
        <v>2311090016</v>
      </c>
      <c r="H635" s="21"/>
    </row>
    <row r="636" s="3" customFormat="1" ht="18" customHeight="1" spans="1:8">
      <c r="A636" s="16">
        <v>634</v>
      </c>
      <c r="B636" s="17" t="s">
        <v>893</v>
      </c>
      <c r="C636" s="17" t="s">
        <v>967</v>
      </c>
      <c r="D636" s="17" t="s">
        <v>968</v>
      </c>
      <c r="E636" s="19" t="s">
        <v>12</v>
      </c>
      <c r="F636" s="22">
        <v>2311070158</v>
      </c>
      <c r="H636" s="21"/>
    </row>
    <row r="637" s="3" customFormat="1" ht="18" customHeight="1" spans="1:8">
      <c r="A637" s="16">
        <v>635</v>
      </c>
      <c r="B637" s="17" t="s">
        <v>893</v>
      </c>
      <c r="C637" s="17" t="s">
        <v>967</v>
      </c>
      <c r="D637" s="17" t="s">
        <v>969</v>
      </c>
      <c r="E637" s="19" t="s">
        <v>12</v>
      </c>
      <c r="F637" s="22">
        <v>2311070192</v>
      </c>
      <c r="H637" s="21"/>
    </row>
    <row r="638" s="3" customFormat="1" ht="18" customHeight="1" spans="1:8">
      <c r="A638" s="16">
        <v>636</v>
      </c>
      <c r="B638" s="17" t="s">
        <v>893</v>
      </c>
      <c r="C638" s="17" t="s">
        <v>967</v>
      </c>
      <c r="D638" s="19" t="s">
        <v>970</v>
      </c>
      <c r="E638" s="19" t="s">
        <v>10</v>
      </c>
      <c r="F638" s="23">
        <v>2311070198</v>
      </c>
      <c r="H638" s="21"/>
    </row>
    <row r="639" s="3" customFormat="1" ht="18" customHeight="1" spans="1:8">
      <c r="A639" s="16">
        <v>637</v>
      </c>
      <c r="B639" s="17" t="s">
        <v>893</v>
      </c>
      <c r="C639" s="17" t="s">
        <v>971</v>
      </c>
      <c r="D639" s="17" t="s">
        <v>972</v>
      </c>
      <c r="E639" s="19" t="s">
        <v>10</v>
      </c>
      <c r="F639" s="22">
        <v>2211070001</v>
      </c>
      <c r="H639" s="21"/>
    </row>
    <row r="640" s="3" customFormat="1" ht="18" customHeight="1" spans="1:8">
      <c r="A640" s="16">
        <v>638</v>
      </c>
      <c r="B640" s="17" t="s">
        <v>893</v>
      </c>
      <c r="C640" s="17" t="s">
        <v>971</v>
      </c>
      <c r="D640" s="17" t="s">
        <v>973</v>
      </c>
      <c r="E640" s="19" t="s">
        <v>12</v>
      </c>
      <c r="F640" s="22">
        <v>2211070151</v>
      </c>
      <c r="H640" s="21"/>
    </row>
    <row r="641" s="3" customFormat="1" ht="18" customHeight="1" spans="1:8">
      <c r="A641" s="16">
        <v>639</v>
      </c>
      <c r="B641" s="17" t="s">
        <v>893</v>
      </c>
      <c r="C641" s="17" t="s">
        <v>401</v>
      </c>
      <c r="D641" s="17" t="s">
        <v>974</v>
      </c>
      <c r="E641" s="19" t="s">
        <v>12</v>
      </c>
      <c r="F641" s="22">
        <v>2211070007</v>
      </c>
      <c r="H641" s="21"/>
    </row>
    <row r="642" s="3" customFormat="1" ht="18" customHeight="1" spans="1:8">
      <c r="A642" s="16">
        <v>640</v>
      </c>
      <c r="B642" s="17" t="s">
        <v>893</v>
      </c>
      <c r="C642" s="17" t="s">
        <v>971</v>
      </c>
      <c r="D642" s="17" t="s">
        <v>975</v>
      </c>
      <c r="E642" s="19" t="s">
        <v>12</v>
      </c>
      <c r="F642" s="22">
        <v>2211070156</v>
      </c>
      <c r="H642" s="21"/>
    </row>
    <row r="643" s="3" customFormat="1" ht="18" customHeight="1" spans="1:8">
      <c r="A643" s="16">
        <v>641</v>
      </c>
      <c r="B643" s="17" t="s">
        <v>893</v>
      </c>
      <c r="C643" s="17" t="s">
        <v>882</v>
      </c>
      <c r="D643" s="17" t="s">
        <v>976</v>
      </c>
      <c r="E643" s="19" t="s">
        <v>12</v>
      </c>
      <c r="F643" s="22">
        <v>2311040019</v>
      </c>
      <c r="H643" s="21"/>
    </row>
    <row r="644" s="3" customFormat="1" ht="18" customHeight="1" spans="1:8">
      <c r="A644" s="16">
        <v>642</v>
      </c>
      <c r="B644" s="18" t="s">
        <v>893</v>
      </c>
      <c r="C644" s="18" t="s">
        <v>882</v>
      </c>
      <c r="D644" s="18" t="s">
        <v>977</v>
      </c>
      <c r="E644" s="19" t="s">
        <v>12</v>
      </c>
      <c r="F644" s="25">
        <v>2311040029</v>
      </c>
      <c r="H644" s="21"/>
    </row>
    <row r="645" s="3" customFormat="1" ht="18" customHeight="1" spans="1:8">
      <c r="A645" s="16">
        <v>643</v>
      </c>
      <c r="B645" s="17" t="s">
        <v>893</v>
      </c>
      <c r="C645" s="17" t="s">
        <v>978</v>
      </c>
      <c r="D645" s="17" t="s">
        <v>979</v>
      </c>
      <c r="E645" s="19" t="s">
        <v>12</v>
      </c>
      <c r="F645" s="22">
        <v>2311040072</v>
      </c>
      <c r="H645" s="21"/>
    </row>
    <row r="646" s="3" customFormat="1" ht="18" customHeight="1" spans="1:8">
      <c r="A646" s="16">
        <v>644</v>
      </c>
      <c r="B646" s="17" t="s">
        <v>893</v>
      </c>
      <c r="C646" s="17" t="s">
        <v>978</v>
      </c>
      <c r="D646" s="17" t="s">
        <v>980</v>
      </c>
      <c r="E646" s="19" t="s">
        <v>12</v>
      </c>
      <c r="F646" s="22">
        <v>2311040116</v>
      </c>
      <c r="H646" s="21"/>
    </row>
    <row r="647" s="3" customFormat="1" ht="18" customHeight="1" spans="1:8">
      <c r="A647" s="16">
        <v>645</v>
      </c>
      <c r="B647" s="17" t="s">
        <v>893</v>
      </c>
      <c r="C647" s="17" t="s">
        <v>981</v>
      </c>
      <c r="D647" s="17" t="s">
        <v>982</v>
      </c>
      <c r="E647" s="19" t="s">
        <v>12</v>
      </c>
      <c r="F647" s="22">
        <v>2311120009</v>
      </c>
      <c r="H647" s="21"/>
    </row>
    <row r="648" s="3" customFormat="1" ht="18" customHeight="1" spans="1:8">
      <c r="A648" s="16">
        <v>646</v>
      </c>
      <c r="B648" s="17" t="s">
        <v>893</v>
      </c>
      <c r="C648" s="17" t="s">
        <v>981</v>
      </c>
      <c r="D648" s="17" t="s">
        <v>983</v>
      </c>
      <c r="E648" s="19" t="s">
        <v>12</v>
      </c>
      <c r="F648" s="22">
        <v>2311120057</v>
      </c>
      <c r="H648" s="21"/>
    </row>
    <row r="649" s="3" customFormat="1" ht="18" customHeight="1" spans="1:8">
      <c r="A649" s="16">
        <v>647</v>
      </c>
      <c r="B649" s="17" t="s">
        <v>893</v>
      </c>
      <c r="C649" s="17" t="s">
        <v>984</v>
      </c>
      <c r="D649" s="17" t="s">
        <v>985</v>
      </c>
      <c r="E649" s="19" t="s">
        <v>12</v>
      </c>
      <c r="F649" s="23">
        <v>2311120076</v>
      </c>
      <c r="H649" s="21"/>
    </row>
    <row r="650" s="3" customFormat="1" ht="18" customHeight="1" spans="1:8">
      <c r="A650" s="16">
        <v>648</v>
      </c>
      <c r="B650" s="17" t="s">
        <v>893</v>
      </c>
      <c r="C650" s="17" t="s">
        <v>984</v>
      </c>
      <c r="D650" s="17" t="s">
        <v>986</v>
      </c>
      <c r="E650" s="19" t="s">
        <v>12</v>
      </c>
      <c r="F650" s="22">
        <v>2311120109</v>
      </c>
      <c r="H650" s="21"/>
    </row>
    <row r="651" s="3" customFormat="1" ht="18" customHeight="1" spans="1:8">
      <c r="A651" s="16">
        <v>649</v>
      </c>
      <c r="B651" s="19" t="s">
        <v>893</v>
      </c>
      <c r="C651" s="19" t="s">
        <v>987</v>
      </c>
      <c r="D651" s="19" t="s">
        <v>988</v>
      </c>
      <c r="E651" s="19" t="s">
        <v>10</v>
      </c>
      <c r="F651" s="23">
        <v>2211040088</v>
      </c>
      <c r="H651" s="21"/>
    </row>
    <row r="652" s="3" customFormat="1" ht="18" customHeight="1" spans="1:8">
      <c r="A652" s="16">
        <v>650</v>
      </c>
      <c r="B652" s="17" t="s">
        <v>893</v>
      </c>
      <c r="C652" s="17" t="s">
        <v>987</v>
      </c>
      <c r="D652" s="17" t="s">
        <v>989</v>
      </c>
      <c r="E652" s="19" t="s">
        <v>12</v>
      </c>
      <c r="F652" s="22">
        <v>2211040112</v>
      </c>
      <c r="H652" s="21"/>
    </row>
    <row r="653" s="3" customFormat="1" ht="18" customHeight="1" spans="1:8">
      <c r="A653" s="16">
        <v>651</v>
      </c>
      <c r="B653" s="17" t="s">
        <v>893</v>
      </c>
      <c r="C653" s="17" t="s">
        <v>403</v>
      </c>
      <c r="D653" s="17" t="s">
        <v>990</v>
      </c>
      <c r="E653" s="19" t="s">
        <v>10</v>
      </c>
      <c r="F653" s="22">
        <v>2211040028</v>
      </c>
      <c r="H653" s="21"/>
    </row>
    <row r="654" s="3" customFormat="1" ht="18" customHeight="1" spans="1:8">
      <c r="A654" s="16">
        <v>652</v>
      </c>
      <c r="B654" s="17" t="s">
        <v>893</v>
      </c>
      <c r="C654" s="17" t="s">
        <v>403</v>
      </c>
      <c r="D654" s="17" t="s">
        <v>991</v>
      </c>
      <c r="E654" s="19" t="s">
        <v>10</v>
      </c>
      <c r="F654" s="22">
        <v>2211040015</v>
      </c>
      <c r="H654" s="21"/>
    </row>
    <row r="655" s="3" customFormat="1" ht="18" customHeight="1" spans="1:8">
      <c r="A655" s="16">
        <v>653</v>
      </c>
      <c r="B655" s="71" t="s">
        <v>893</v>
      </c>
      <c r="C655" s="17" t="s">
        <v>863</v>
      </c>
      <c r="D655" s="72" t="s">
        <v>992</v>
      </c>
      <c r="E655" s="19" t="s">
        <v>10</v>
      </c>
      <c r="F655" s="22">
        <v>2211060055</v>
      </c>
      <c r="H655" s="21"/>
    </row>
    <row r="656" s="3" customFormat="1" ht="18" customHeight="1" spans="1:8">
      <c r="A656" s="16">
        <v>654</v>
      </c>
      <c r="B656" s="71" t="s">
        <v>893</v>
      </c>
      <c r="C656" s="72" t="s">
        <v>863</v>
      </c>
      <c r="D656" s="72" t="s">
        <v>993</v>
      </c>
      <c r="E656" s="47" t="s">
        <v>10</v>
      </c>
      <c r="F656" s="45">
        <v>2211060051</v>
      </c>
      <c r="H656" s="21"/>
    </row>
    <row r="657" s="3" customFormat="1" ht="18" customHeight="1" spans="1:8">
      <c r="A657" s="16">
        <v>655</v>
      </c>
      <c r="B657" s="71" t="s">
        <v>893</v>
      </c>
      <c r="C657" s="33" t="s">
        <v>994</v>
      </c>
      <c r="D657" s="33" t="s">
        <v>995</v>
      </c>
      <c r="E657" s="34" t="s">
        <v>12</v>
      </c>
      <c r="F657" s="30">
        <v>2211060106</v>
      </c>
      <c r="H657" s="21"/>
    </row>
    <row r="658" s="3" customFormat="1" ht="18" customHeight="1" spans="1:8">
      <c r="A658" s="16">
        <v>656</v>
      </c>
      <c r="B658" s="73" t="s">
        <v>893</v>
      </c>
      <c r="C658" s="33" t="s">
        <v>994</v>
      </c>
      <c r="D658" s="74" t="s">
        <v>996</v>
      </c>
      <c r="E658" s="34" t="s">
        <v>12</v>
      </c>
      <c r="F658" s="30">
        <v>2211060114</v>
      </c>
      <c r="H658" s="21"/>
    </row>
    <row r="659" s="3" customFormat="1" ht="18" customHeight="1" spans="1:8">
      <c r="A659" s="16">
        <v>657</v>
      </c>
      <c r="B659" s="19" t="s">
        <v>893</v>
      </c>
      <c r="C659" s="17" t="s">
        <v>997</v>
      </c>
      <c r="D659" s="17" t="s">
        <v>998</v>
      </c>
      <c r="E659" s="19" t="s">
        <v>10</v>
      </c>
      <c r="F659" s="22">
        <v>2311060103</v>
      </c>
      <c r="H659" s="21"/>
    </row>
    <row r="660" s="3" customFormat="1" ht="18" customHeight="1" spans="1:8">
      <c r="A660" s="16">
        <v>658</v>
      </c>
      <c r="B660" s="17" t="s">
        <v>893</v>
      </c>
      <c r="C660" s="17" t="s">
        <v>997</v>
      </c>
      <c r="D660" s="17" t="s">
        <v>999</v>
      </c>
      <c r="E660" s="19" t="s">
        <v>10</v>
      </c>
      <c r="F660" s="22">
        <v>2311060069</v>
      </c>
      <c r="H660" s="21"/>
    </row>
    <row r="661" s="3" customFormat="1" ht="18" customHeight="1" spans="1:8">
      <c r="A661" s="16">
        <v>659</v>
      </c>
      <c r="B661" s="17" t="s">
        <v>893</v>
      </c>
      <c r="C661" s="17" t="s">
        <v>876</v>
      </c>
      <c r="D661" s="17" t="s">
        <v>1000</v>
      </c>
      <c r="E661" s="19" t="s">
        <v>10</v>
      </c>
      <c r="F661" s="22">
        <v>2311060059</v>
      </c>
      <c r="H661" s="21"/>
    </row>
    <row r="662" s="3" customFormat="1" ht="18" customHeight="1" spans="1:8">
      <c r="A662" s="16">
        <v>660</v>
      </c>
      <c r="B662" s="17" t="s">
        <v>893</v>
      </c>
      <c r="C662" s="17" t="s">
        <v>876</v>
      </c>
      <c r="D662" s="17" t="s">
        <v>1001</v>
      </c>
      <c r="E662" s="19" t="s">
        <v>12</v>
      </c>
      <c r="F662" s="22">
        <v>2311060002</v>
      </c>
      <c r="H662" s="21"/>
    </row>
    <row r="663" s="3" customFormat="1" ht="18" customHeight="1" spans="1:8">
      <c r="A663" s="16">
        <v>661</v>
      </c>
      <c r="B663" s="17" t="s">
        <v>893</v>
      </c>
      <c r="C663" s="17" t="s">
        <v>854</v>
      </c>
      <c r="D663" s="17" t="s">
        <v>1002</v>
      </c>
      <c r="E663" s="19" t="s">
        <v>12</v>
      </c>
      <c r="F663" s="22">
        <v>2311100073</v>
      </c>
      <c r="H663" s="21"/>
    </row>
    <row r="664" s="3" customFormat="1" ht="18" customHeight="1" spans="1:8">
      <c r="A664" s="16">
        <v>662</v>
      </c>
      <c r="B664" s="17" t="s">
        <v>893</v>
      </c>
      <c r="C664" s="17" t="s">
        <v>852</v>
      </c>
      <c r="D664" s="17" t="s">
        <v>1003</v>
      </c>
      <c r="E664" s="19" t="s">
        <v>12</v>
      </c>
      <c r="F664" s="22">
        <v>2311100029</v>
      </c>
      <c r="H664" s="21"/>
    </row>
    <row r="665" s="3" customFormat="1" ht="18" customHeight="1" spans="1:8">
      <c r="A665" s="16">
        <v>663</v>
      </c>
      <c r="B665" s="17" t="s">
        <v>893</v>
      </c>
      <c r="C665" s="17" t="s">
        <v>854</v>
      </c>
      <c r="D665" s="17" t="s">
        <v>1004</v>
      </c>
      <c r="E665" s="19" t="s">
        <v>12</v>
      </c>
      <c r="F665" s="22">
        <v>2311100111</v>
      </c>
      <c r="H665" s="21"/>
    </row>
    <row r="666" s="3" customFormat="1" ht="18" customHeight="1" spans="1:8">
      <c r="A666" s="16">
        <v>664</v>
      </c>
      <c r="B666" s="17" t="s">
        <v>893</v>
      </c>
      <c r="C666" s="17" t="s">
        <v>852</v>
      </c>
      <c r="D666" s="17" t="s">
        <v>1005</v>
      </c>
      <c r="E666" s="19" t="s">
        <v>10</v>
      </c>
      <c r="F666" s="22">
        <v>2311100023</v>
      </c>
      <c r="H666" s="21"/>
    </row>
    <row r="667" s="3" customFormat="1" ht="18" customHeight="1" spans="1:8">
      <c r="A667" s="16">
        <v>665</v>
      </c>
      <c r="B667" s="17" t="s">
        <v>893</v>
      </c>
      <c r="C667" s="17" t="s">
        <v>866</v>
      </c>
      <c r="D667" s="17" t="s">
        <v>1006</v>
      </c>
      <c r="E667" s="19" t="s">
        <v>10</v>
      </c>
      <c r="F667" s="22">
        <v>2211050078</v>
      </c>
      <c r="H667" s="21"/>
    </row>
    <row r="668" s="3" customFormat="1" ht="18" customHeight="1" spans="1:8">
      <c r="A668" s="16">
        <v>666</v>
      </c>
      <c r="B668" s="17" t="s">
        <v>893</v>
      </c>
      <c r="C668" s="17" t="s">
        <v>866</v>
      </c>
      <c r="D668" s="17" t="s">
        <v>1007</v>
      </c>
      <c r="E668" s="19" t="s">
        <v>10</v>
      </c>
      <c r="F668" s="22">
        <v>2211050027</v>
      </c>
      <c r="H668" s="21"/>
    </row>
    <row r="669" s="3" customFormat="1" ht="18" customHeight="1" spans="1:8">
      <c r="A669" s="16">
        <v>667</v>
      </c>
      <c r="B669" s="75" t="s">
        <v>893</v>
      </c>
      <c r="C669" s="76" t="s">
        <v>1008</v>
      </c>
      <c r="D669" s="75" t="s">
        <v>1009</v>
      </c>
      <c r="E669" s="77" t="s">
        <v>10</v>
      </c>
      <c r="F669" s="78">
        <v>2211050185</v>
      </c>
      <c r="H669" s="21"/>
    </row>
    <row r="670" s="3" customFormat="1" ht="18" customHeight="1" spans="1:8">
      <c r="A670" s="16">
        <v>668</v>
      </c>
      <c r="B670" s="76" t="s">
        <v>893</v>
      </c>
      <c r="C670" s="76" t="s">
        <v>1008</v>
      </c>
      <c r="D670" s="76" t="s">
        <v>1010</v>
      </c>
      <c r="E670" s="77" t="s">
        <v>10</v>
      </c>
      <c r="F670" s="76">
        <v>2211050179</v>
      </c>
      <c r="H670" s="21"/>
    </row>
    <row r="671" s="3" customFormat="1" ht="18" customHeight="1" spans="1:8">
      <c r="A671" s="16">
        <v>669</v>
      </c>
      <c r="B671" s="76" t="s">
        <v>893</v>
      </c>
      <c r="C671" s="76" t="s">
        <v>1008</v>
      </c>
      <c r="D671" s="76" t="s">
        <v>1011</v>
      </c>
      <c r="E671" s="77" t="s">
        <v>10</v>
      </c>
      <c r="F671" s="76">
        <v>2211050152</v>
      </c>
      <c r="H671" s="21"/>
    </row>
    <row r="672" s="3" customFormat="1" ht="18" customHeight="1" spans="1:8">
      <c r="A672" s="16">
        <v>670</v>
      </c>
      <c r="B672" s="79" t="s">
        <v>893</v>
      </c>
      <c r="C672" s="79" t="s">
        <v>879</v>
      </c>
      <c r="D672" s="79" t="s">
        <v>1012</v>
      </c>
      <c r="E672" s="80" t="s">
        <v>10</v>
      </c>
      <c r="F672" s="76">
        <v>2311050039</v>
      </c>
      <c r="H672" s="21"/>
    </row>
    <row r="673" s="3" customFormat="1" ht="18" customHeight="1" spans="1:8">
      <c r="A673" s="16">
        <v>671</v>
      </c>
      <c r="B673" s="79" t="s">
        <v>893</v>
      </c>
      <c r="C673" s="79" t="s">
        <v>879</v>
      </c>
      <c r="D673" s="79" t="s">
        <v>1013</v>
      </c>
      <c r="E673" s="80" t="s">
        <v>10</v>
      </c>
      <c r="F673" s="76">
        <v>2311050011</v>
      </c>
      <c r="H673" s="21"/>
    </row>
    <row r="674" s="3" customFormat="1" ht="18" customHeight="1" spans="1:8">
      <c r="A674" s="16">
        <v>672</v>
      </c>
      <c r="B674" s="79" t="s">
        <v>893</v>
      </c>
      <c r="C674" s="79" t="s">
        <v>1014</v>
      </c>
      <c r="D674" s="79" t="s">
        <v>1015</v>
      </c>
      <c r="E674" s="80" t="s">
        <v>12</v>
      </c>
      <c r="F674" s="76">
        <v>2311080020</v>
      </c>
      <c r="H674" s="21"/>
    </row>
    <row r="675" s="3" customFormat="1" ht="18" customHeight="1" spans="1:8">
      <c r="A675" s="16">
        <v>673</v>
      </c>
      <c r="B675" s="79" t="s">
        <v>893</v>
      </c>
      <c r="C675" s="79" t="s">
        <v>1014</v>
      </c>
      <c r="D675" s="79" t="s">
        <v>1016</v>
      </c>
      <c r="E675" s="80" t="s">
        <v>10</v>
      </c>
      <c r="F675" s="76">
        <v>2311080049</v>
      </c>
      <c r="H675" s="21"/>
    </row>
    <row r="676" s="3" customFormat="1" ht="18" customHeight="1" spans="1:8">
      <c r="A676" s="16">
        <v>674</v>
      </c>
      <c r="B676" s="79" t="s">
        <v>893</v>
      </c>
      <c r="C676" s="79" t="s">
        <v>1014</v>
      </c>
      <c r="D676" s="79" t="s">
        <v>1017</v>
      </c>
      <c r="E676" s="80" t="s">
        <v>10</v>
      </c>
      <c r="F676" s="76">
        <v>2311080058</v>
      </c>
      <c r="H676" s="21"/>
    </row>
    <row r="677" s="3" customFormat="1" ht="18" customHeight="1" spans="1:8">
      <c r="A677" s="16">
        <v>675</v>
      </c>
      <c r="B677" s="17" t="s">
        <v>1018</v>
      </c>
      <c r="C677" s="17" t="s">
        <v>1019</v>
      </c>
      <c r="D677" s="17" t="s">
        <v>1020</v>
      </c>
      <c r="E677" s="19" t="s">
        <v>10</v>
      </c>
      <c r="F677" s="20">
        <v>12110010035</v>
      </c>
      <c r="H677" s="21"/>
    </row>
    <row r="678" s="3" customFormat="1" ht="18" customHeight="1" spans="1:8">
      <c r="A678" s="16">
        <v>676</v>
      </c>
      <c r="B678" s="17" t="s">
        <v>1018</v>
      </c>
      <c r="C678" s="17" t="s">
        <v>1019</v>
      </c>
      <c r="D678" s="17" t="s">
        <v>1021</v>
      </c>
      <c r="E678" s="19" t="s">
        <v>12</v>
      </c>
      <c r="F678" s="22">
        <v>12110010015</v>
      </c>
      <c r="H678" s="21"/>
    </row>
    <row r="679" s="3" customFormat="1" ht="18" customHeight="1" spans="1:8">
      <c r="A679" s="16">
        <v>677</v>
      </c>
      <c r="B679" s="17" t="s">
        <v>1018</v>
      </c>
      <c r="C679" s="17" t="s">
        <v>1022</v>
      </c>
      <c r="D679" s="17" t="s">
        <v>1023</v>
      </c>
      <c r="E679" s="19" t="s">
        <v>10</v>
      </c>
      <c r="F679" s="20">
        <v>12210010034</v>
      </c>
      <c r="H679" s="21"/>
    </row>
    <row r="680" s="3" customFormat="1" ht="18" customHeight="1" spans="1:8">
      <c r="A680" s="16">
        <v>678</v>
      </c>
      <c r="B680" s="17" t="s">
        <v>1018</v>
      </c>
      <c r="C680" s="17" t="s">
        <v>1022</v>
      </c>
      <c r="D680" s="17" t="s">
        <v>1024</v>
      </c>
      <c r="E680" s="19" t="s">
        <v>10</v>
      </c>
      <c r="F680" s="20">
        <v>12210010053</v>
      </c>
      <c r="H680" s="21"/>
    </row>
    <row r="681" s="3" customFormat="1" ht="18" customHeight="1" spans="1:8">
      <c r="A681" s="16">
        <v>679</v>
      </c>
      <c r="B681" s="22" t="s">
        <v>1018</v>
      </c>
      <c r="C681" s="22" t="s">
        <v>1025</v>
      </c>
      <c r="D681" s="22" t="s">
        <v>1026</v>
      </c>
      <c r="E681" s="23" t="s">
        <v>10</v>
      </c>
      <c r="F681" s="20">
        <v>12310010013</v>
      </c>
      <c r="H681" s="21"/>
    </row>
    <row r="682" s="3" customFormat="1" ht="18" customHeight="1" spans="1:8">
      <c r="A682" s="16">
        <v>680</v>
      </c>
      <c r="B682" s="25" t="s">
        <v>1018</v>
      </c>
      <c r="C682" s="25" t="s">
        <v>1025</v>
      </c>
      <c r="D682" s="25" t="s">
        <v>1027</v>
      </c>
      <c r="E682" s="23" t="s">
        <v>10</v>
      </c>
      <c r="F682" s="24">
        <v>12310010017</v>
      </c>
      <c r="H682" s="21"/>
    </row>
    <row r="683" s="3" customFormat="1" ht="18" customHeight="1" spans="1:8">
      <c r="A683" s="16">
        <v>681</v>
      </c>
      <c r="B683" s="81" t="s">
        <v>1028</v>
      </c>
      <c r="C683" s="81" t="s">
        <v>1029</v>
      </c>
      <c r="D683" s="82" t="s">
        <v>1030</v>
      </c>
      <c r="E683" s="82" t="s">
        <v>10</v>
      </c>
      <c r="F683" s="83">
        <v>2209010027</v>
      </c>
      <c r="H683" s="21"/>
    </row>
    <row r="684" s="3" customFormat="1" ht="18" customHeight="1" spans="1:8">
      <c r="A684" s="16">
        <v>682</v>
      </c>
      <c r="B684" s="81" t="s">
        <v>1028</v>
      </c>
      <c r="C684" s="81" t="s">
        <v>1029</v>
      </c>
      <c r="D684" s="81" t="s">
        <v>1031</v>
      </c>
      <c r="E684" s="82" t="s">
        <v>10</v>
      </c>
      <c r="F684" s="84">
        <v>2209010036</v>
      </c>
      <c r="H684" s="21"/>
    </row>
  </sheetData>
  <autoFilter xmlns:etc="http://www.wps.cn/officeDocument/2017/etCustomData" ref="A2:H684" etc:filterBottomFollowUsedRange="0">
    <extLst/>
  </autoFilter>
  <mergeCells count="1">
    <mergeCell ref="A1:F1"/>
  </mergeCells>
  <conditionalFormatting sqref="D9">
    <cfRule type="duplicateValues" dxfId="0" priority="2"/>
  </conditionalFormatting>
  <conditionalFormatting sqref="D45">
    <cfRule type="duplicateValues" dxfId="0" priority="1"/>
  </conditionalFormatting>
  <conditionalFormatting sqref="D161">
    <cfRule type="duplicateValues" dxfId="0" priority="66"/>
  </conditionalFormatting>
  <conditionalFormatting sqref="D162">
    <cfRule type="duplicateValues" dxfId="0" priority="65"/>
  </conditionalFormatting>
  <conditionalFormatting sqref="D163">
    <cfRule type="duplicateValues" dxfId="0" priority="64"/>
  </conditionalFormatting>
  <conditionalFormatting sqref="D164">
    <cfRule type="duplicateValues" dxfId="0" priority="63"/>
  </conditionalFormatting>
  <conditionalFormatting sqref="D165">
    <cfRule type="duplicateValues" dxfId="0" priority="62"/>
  </conditionalFormatting>
  <conditionalFormatting sqref="D166">
    <cfRule type="duplicateValues" dxfId="0" priority="61"/>
  </conditionalFormatting>
  <conditionalFormatting sqref="D167">
    <cfRule type="duplicateValues" dxfId="0" priority="60"/>
  </conditionalFormatting>
  <conditionalFormatting sqref="D168">
    <cfRule type="duplicateValues" dxfId="0" priority="59"/>
  </conditionalFormatting>
  <conditionalFormatting sqref="D169">
    <cfRule type="duplicateValues" dxfId="0" priority="58"/>
  </conditionalFormatting>
  <conditionalFormatting sqref="D170">
    <cfRule type="duplicateValues" dxfId="0" priority="57"/>
  </conditionalFormatting>
  <conditionalFormatting sqref="D171">
    <cfRule type="duplicateValues" dxfId="0" priority="56"/>
  </conditionalFormatting>
  <conditionalFormatting sqref="D172">
    <cfRule type="duplicateValues" dxfId="0" priority="55"/>
  </conditionalFormatting>
  <conditionalFormatting sqref="D173">
    <cfRule type="duplicateValues" dxfId="0" priority="54"/>
  </conditionalFormatting>
  <conditionalFormatting sqref="D174">
    <cfRule type="duplicateValues" dxfId="0" priority="53"/>
  </conditionalFormatting>
  <conditionalFormatting sqref="D175">
    <cfRule type="duplicateValues" dxfId="0" priority="52"/>
  </conditionalFormatting>
  <conditionalFormatting sqref="D176">
    <cfRule type="duplicateValues" dxfId="0" priority="51"/>
  </conditionalFormatting>
  <conditionalFormatting sqref="D177">
    <cfRule type="duplicateValues" dxfId="0" priority="50"/>
  </conditionalFormatting>
  <conditionalFormatting sqref="D178">
    <cfRule type="duplicateValues" dxfId="0" priority="49"/>
  </conditionalFormatting>
  <conditionalFormatting sqref="D179">
    <cfRule type="duplicateValues" dxfId="0" priority="48"/>
  </conditionalFormatting>
  <conditionalFormatting sqref="D180">
    <cfRule type="duplicateValues" dxfId="0" priority="47"/>
  </conditionalFormatting>
  <conditionalFormatting sqref="D181">
    <cfRule type="duplicateValues" dxfId="0" priority="46"/>
  </conditionalFormatting>
  <conditionalFormatting sqref="D182">
    <cfRule type="duplicateValues" dxfId="0" priority="45"/>
  </conditionalFormatting>
  <conditionalFormatting sqref="D183">
    <cfRule type="duplicateValues" dxfId="0" priority="44"/>
  </conditionalFormatting>
  <conditionalFormatting sqref="D184">
    <cfRule type="duplicateValues" dxfId="0" priority="43"/>
  </conditionalFormatting>
  <conditionalFormatting sqref="D185">
    <cfRule type="duplicateValues" dxfId="0" priority="42"/>
  </conditionalFormatting>
  <conditionalFormatting sqref="D186">
    <cfRule type="duplicateValues" dxfId="0" priority="41"/>
  </conditionalFormatting>
  <conditionalFormatting sqref="D187">
    <cfRule type="duplicateValues" dxfId="0" priority="40"/>
  </conditionalFormatting>
  <conditionalFormatting sqref="D188">
    <cfRule type="duplicateValues" dxfId="0" priority="39"/>
  </conditionalFormatting>
  <conditionalFormatting sqref="D189">
    <cfRule type="duplicateValues" dxfId="0" priority="38"/>
  </conditionalFormatting>
  <conditionalFormatting sqref="D190">
    <cfRule type="duplicateValues" dxfId="0" priority="37"/>
  </conditionalFormatting>
  <conditionalFormatting sqref="D191">
    <cfRule type="duplicateValues" dxfId="0" priority="36"/>
  </conditionalFormatting>
  <conditionalFormatting sqref="D192">
    <cfRule type="duplicateValues" dxfId="0" priority="35"/>
  </conditionalFormatting>
  <conditionalFormatting sqref="D193">
    <cfRule type="duplicateValues" dxfId="0" priority="34"/>
  </conditionalFormatting>
  <conditionalFormatting sqref="D194">
    <cfRule type="duplicateValues" dxfId="0" priority="33"/>
  </conditionalFormatting>
  <conditionalFormatting sqref="D195">
    <cfRule type="duplicateValues" dxfId="0" priority="32"/>
  </conditionalFormatting>
  <conditionalFormatting sqref="D196">
    <cfRule type="duplicateValues" dxfId="0" priority="31"/>
  </conditionalFormatting>
  <conditionalFormatting sqref="D197">
    <cfRule type="duplicateValues" dxfId="0" priority="30"/>
  </conditionalFormatting>
  <conditionalFormatting sqref="D198">
    <cfRule type="duplicateValues" dxfId="0" priority="29"/>
  </conditionalFormatting>
  <conditionalFormatting sqref="D199">
    <cfRule type="duplicateValues" dxfId="0" priority="28"/>
  </conditionalFormatting>
  <conditionalFormatting sqref="D200">
    <cfRule type="duplicateValues" dxfId="0" priority="27"/>
  </conditionalFormatting>
  <conditionalFormatting sqref="D201">
    <cfRule type="duplicateValues" dxfId="0" priority="26"/>
  </conditionalFormatting>
  <conditionalFormatting sqref="D202">
    <cfRule type="duplicateValues" dxfId="0" priority="25"/>
  </conditionalFormatting>
  <conditionalFormatting sqref="D203">
    <cfRule type="duplicateValues" dxfId="0" priority="24"/>
  </conditionalFormatting>
  <conditionalFormatting sqref="D204">
    <cfRule type="duplicateValues" dxfId="0" priority="23"/>
  </conditionalFormatting>
  <conditionalFormatting sqref="D205">
    <cfRule type="duplicateValues" dxfId="0" priority="22"/>
  </conditionalFormatting>
  <conditionalFormatting sqref="D206">
    <cfRule type="duplicateValues" dxfId="0" priority="21"/>
  </conditionalFormatting>
  <conditionalFormatting sqref="D207">
    <cfRule type="duplicateValues" dxfId="0" priority="20"/>
  </conditionalFormatting>
  <conditionalFormatting sqref="D208">
    <cfRule type="duplicateValues" dxfId="0" priority="19"/>
  </conditionalFormatting>
  <conditionalFormatting sqref="D209">
    <cfRule type="duplicateValues" dxfId="0" priority="18"/>
  </conditionalFormatting>
  <conditionalFormatting sqref="D210">
    <cfRule type="duplicateValues" dxfId="0" priority="17"/>
  </conditionalFormatting>
  <conditionalFormatting sqref="D211">
    <cfRule type="duplicateValues" dxfId="0" priority="16"/>
  </conditionalFormatting>
  <conditionalFormatting sqref="D212">
    <cfRule type="duplicateValues" dxfId="0" priority="15"/>
  </conditionalFormatting>
  <conditionalFormatting sqref="D213">
    <cfRule type="duplicateValues" dxfId="0" priority="14"/>
  </conditionalFormatting>
  <conditionalFormatting sqref="D214">
    <cfRule type="duplicateValues" dxfId="0" priority="13"/>
  </conditionalFormatting>
  <conditionalFormatting sqref="D215">
    <cfRule type="duplicateValues" dxfId="0" priority="12"/>
  </conditionalFormatting>
  <conditionalFormatting sqref="D216">
    <cfRule type="duplicateValues" dxfId="0" priority="11"/>
  </conditionalFormatting>
  <conditionalFormatting sqref="D217">
    <cfRule type="duplicateValues" dxfId="0" priority="9"/>
  </conditionalFormatting>
  <conditionalFormatting sqref="D218">
    <cfRule type="duplicateValues" dxfId="0" priority="8"/>
  </conditionalFormatting>
  <conditionalFormatting sqref="D219">
    <cfRule type="duplicateValues" dxfId="0" priority="7"/>
  </conditionalFormatting>
  <conditionalFormatting sqref="D220">
    <cfRule type="duplicateValues" dxfId="0" priority="6"/>
  </conditionalFormatting>
  <conditionalFormatting sqref="D221">
    <cfRule type="duplicateValues" dxfId="0" priority="5"/>
  </conditionalFormatting>
  <conditionalFormatting sqref="D222">
    <cfRule type="duplicateValues" dxfId="0" priority="4"/>
  </conditionalFormatting>
  <conditionalFormatting sqref="D223">
    <cfRule type="duplicateValues" dxfId="0" priority="3"/>
  </conditionalFormatting>
  <conditionalFormatting sqref="D1:D8 D10:D44 D46:D160 D224:D1048576">
    <cfRule type="duplicateValues" dxfId="0" priority="67"/>
  </conditionalFormatting>
  <conditionalFormatting sqref="D101:D158 E101">
    <cfRule type="duplicateValues" dxfId="0" priority="68"/>
  </conditionalFormatting>
  <dataValidations count="1">
    <dataValidation type="list" allowBlank="1" showInputMessage="1" showErrorMessage="1" sqref="IW3:IW14 IW22:IW24 IW26:IW52 IW62:IW68 SS3:SS14 SS22:SS24 SS26:SS52 SS62:SS68 ACO3:ACO14 ACO22:ACO24 ACO26:ACO52 ACO62:ACO68 AMK3:AMK14 AMK22:AMK24 AMK26:AMK52 AMK62:AMK68 AWG3:AWG14 AWG22:AWG24 AWG26:AWG52 AWG62:AWG68 BGC3:BGC14 BGC22:BGC24 BGC26:BGC52 BGC62:BGC68 BPY3:BPY14 BPY22:BPY24 BPY26:BPY52 BPY62:BPY68 BZU3:BZU14 BZU22:BZU24 BZU26:BZU52 BZU62:BZU68 CJQ3:CJQ14 CJQ22:CJQ24 CJQ26:CJQ52 CJQ62:CJQ68 CTM3:CTM14 CTM22:CTM24 CTM26:CTM52 CTM62:CTM68 DDI3:DDI14 DDI22:DDI24 DDI26:DDI52 DDI62:DDI68 DNE3:DNE14 DNE22:DNE24 DNE26:DNE52 DNE62:DNE68 DXA3:DXA14 DXA22:DXA24 DXA26:DXA52 DXA62:DXA68 EGW3:EGW14 EGW22:EGW24 EGW26:EGW52 EGW62:EGW68 EQS3:EQS14 EQS22:EQS24 EQS26:EQS52 EQS62:EQS68 FAO3:FAO14 FAO22:FAO24 FAO26:FAO52 FAO62:FAO68 FKK3:FKK14 FKK22:FKK24 FKK26:FKK52 FKK62:FKK68 FUG3:FUG14 FUG22:FUG24 FUG26:FUG52 FUG62:FUG68 GEC3:GEC14 GEC22:GEC24 GEC26:GEC52 GEC62:GEC68 GNY3:GNY14 GNY22:GNY24 GNY26:GNY52 GNY62:GNY68 GXU3:GXU14 GXU22:GXU24 GXU26:GXU52 GXU62:GXU68 HHQ3:HHQ14 HHQ22:HHQ24 HHQ26:HHQ52 HHQ62:HHQ68 HRM3:HRM14 HRM22:HRM24 HRM26:HRM52 HRM62:HRM68 IBI3:IBI14 IBI22:IBI24 IBI26:IBI52 IBI62:IBI68 ILE3:ILE14 ILE22:ILE24 ILE26:ILE52 ILE62:ILE68 IVA3:IVA14 IVA22:IVA24 IVA26:IVA52 IVA62:IVA68 JEW3:JEW14 JEW22:JEW24 JEW26:JEW52 JEW62:JEW68 JOS3:JOS14 JOS22:JOS24 JOS26:JOS52 JOS62:JOS68 JYO3:JYO14 JYO22:JYO24 JYO26:JYO52 JYO62:JYO68 KIK3:KIK14 KIK22:KIK24 KIK26:KIK52 KIK62:KIK68 KSG3:KSG14 KSG22:KSG24 KSG26:KSG52 KSG62:KSG68 LCC3:LCC14 LCC22:LCC24 LCC26:LCC52 LCC62:LCC68 LLY3:LLY14 LLY22:LLY24 LLY26:LLY52 LLY62:LLY68 LVU3:LVU14 LVU22:LVU24 LVU26:LVU52 LVU62:LVU68 MFQ3:MFQ14 MFQ22:MFQ24 MFQ26:MFQ52 MFQ62:MFQ68 MPM3:MPM14 MPM22:MPM24 MPM26:MPM52 MPM62:MPM68 MZI3:MZI14 MZI22:MZI24 MZI26:MZI52 MZI62:MZI68 NJE3:NJE14 NJE22:NJE24 NJE26:NJE52 NJE62:NJE68 NTA3:NTA14 NTA22:NTA24 NTA26:NTA52 NTA62:NTA68 OCW3:OCW14 OCW22:OCW24 OCW26:OCW52 OCW62:OCW68 OMS3:OMS14 OMS22:OMS24 OMS26:OMS52 OMS62:OMS68 OWO3:OWO14 OWO22:OWO24 OWO26:OWO52 OWO62:OWO68 PGK3:PGK14 PGK22:PGK24 PGK26:PGK52 PGK62:PGK68 PQG3:PQG14 PQG22:PQG24 PQG26:PQG52 PQG62:PQG68 QAC3:QAC14 QAC22:QAC24 QAC26:QAC52 QAC62:QAC68 QJY3:QJY14 QJY22:QJY24 QJY26:QJY52 QJY62:QJY68 QTU3:QTU14 QTU22:QTU24 QTU26:QTU52 QTU62:QTU68 RDQ3:RDQ14 RDQ22:RDQ24 RDQ26:RDQ52 RDQ62:RDQ68 RNM3:RNM14 RNM22:RNM24 RNM26:RNM52 RNM62:RNM68 RXI3:RXI14 RXI22:RXI24 RXI26:RXI52 RXI62:RXI68 SHE3:SHE14 SHE22:SHE24 SHE26:SHE52 SHE62:SHE68 SRA3:SRA14 SRA22:SRA24 SRA26:SRA52 SRA62:SRA68 TAW3:TAW14 TAW22:TAW24 TAW26:TAW52 TAW62:TAW68 TKS3:TKS14 TKS22:TKS24 TKS26:TKS52 TKS62:TKS68 TUO3:TUO14 TUO22:TUO24 TUO26:TUO52 TUO62:TUO68 UEK3:UEK14 UEK22:UEK24 UEK26:UEK52 UEK62:UEK68 UOG3:UOG14 UOG22:UOG24 UOG26:UOG52 UOG62:UOG68 UYC3:UYC14 UYC22:UYC24 UYC26:UYC52 UYC62:UYC68 VHY3:VHY14 VHY22:VHY24 VHY26:VHY52 VHY62:VHY68 VRU3:VRU14 VRU22:VRU24 VRU26:VRU52 VRU62:VRU68 WBQ3:WBQ14 WBQ22:WBQ24 WBQ26:WBQ52 WBQ62:WBQ68 WLM3:WLM14 WLM22:WLM24 WLM26:WLM52 WLM62:WLM68 WVI3:WVI14 WVI22:WVI24 WVI26:WVI52 WVI62:WVI68">
      <formula1>"校级三好学生,校级优秀学生干部"</formula1>
    </dataValidation>
  </dataValidations>
  <pageMargins left="0.236220472440945" right="0.236220472440945" top="0.748031496062992" bottom="0.748031496062992" header="0.31496062992126" footer="0.31496062992126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" defaultRowHeight="13.5" outlineLevelRow="4"/>
  <cols>
    <col min="1" max="1" width="18.625" customWidth="1"/>
  </cols>
  <sheetData>
    <row r="1" spans="1:1">
      <c r="A1" s="1" t="s">
        <v>1032</v>
      </c>
    </row>
    <row r="2" spans="1:1">
      <c r="A2" s="1" t="s">
        <v>1033</v>
      </c>
    </row>
    <row r="3" spans="1:1">
      <c r="A3" s="1" t="s">
        <v>1034</v>
      </c>
    </row>
    <row r="4" spans="1:1">
      <c r="A4" s="1" t="s">
        <v>1035</v>
      </c>
    </row>
    <row r="5" spans="1:1">
      <c r="A5" s="1" t="s">
        <v>1036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涛涛的GPC</cp:lastModifiedBy>
  <dcterms:created xsi:type="dcterms:W3CDTF">2006-09-13T11:21:00Z</dcterms:created>
  <cp:lastPrinted>2023-11-06T12:41:00Z</cp:lastPrinted>
  <dcterms:modified xsi:type="dcterms:W3CDTF">2024-11-26T11:11:38Z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2488788CAD1E4703A4822859DBB74A62_13</vt:lpwstr>
  </property>
</Properties>
</file>