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等奖学金" sheetId="1" r:id="rId1"/>
    <sheet name="二等奖学金" sheetId="2" r:id="rId2"/>
    <sheet name="三等奖学金" sheetId="3" r:id="rId3"/>
  </sheets>
  <definedNames>
    <definedName name="_xlnm._FilterDatabase" localSheetId="0" hidden="1">一等奖学金!$A$2:$I$157</definedName>
    <definedName name="_xlnm._FilterDatabase" localSheetId="1" hidden="1">二等奖学金!$A$2:$Q$507</definedName>
    <definedName name="_xlnm._FilterDatabase" localSheetId="2" hidden="1">三等奖学金!$A$1:$F$658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<sst xmlns="http://schemas.openxmlformats.org/spreadsheetml/2006/main" count="5762" uniqueCount="2142">
  <si>
    <t>滇西应用技术大学2023-2024学年校级一等奖学金拟获评学生名单</t>
  </si>
  <si>
    <t>序号</t>
  </si>
  <si>
    <t>学院</t>
  </si>
  <si>
    <t>班级</t>
  </si>
  <si>
    <t>姓名</t>
  </si>
  <si>
    <t>性别</t>
  </si>
  <si>
    <t>学号</t>
  </si>
  <si>
    <t>数字商务与管理学院</t>
  </si>
  <si>
    <t>2023级市场营销2班</t>
  </si>
  <si>
    <t>张浩靓</t>
  </si>
  <si>
    <t>女</t>
  </si>
  <si>
    <t>2023级物流管理4班</t>
  </si>
  <si>
    <t>徐青</t>
  </si>
  <si>
    <t>2022物流管理2班</t>
  </si>
  <si>
    <t>周萍</t>
  </si>
  <si>
    <t>2022级物流管理3班</t>
  </si>
  <si>
    <t>胡绕琼</t>
  </si>
  <si>
    <t>2023级物流管理1班</t>
  </si>
  <si>
    <t>吴孟霏</t>
  </si>
  <si>
    <t>2023级航空服务艺术与管理1班</t>
  </si>
  <si>
    <t>陈汐妍</t>
  </si>
  <si>
    <t>2021级物流管理2班</t>
  </si>
  <si>
    <t>杨娜</t>
  </si>
  <si>
    <t>12104020082</t>
  </si>
  <si>
    <t>2022级市场营销1班</t>
  </si>
  <si>
    <t>赵美玲</t>
  </si>
  <si>
    <t>2022级市场营销3班</t>
  </si>
  <si>
    <t>李奕霖</t>
  </si>
  <si>
    <t>2023级市场营销1班</t>
  </si>
  <si>
    <t>谭晓慧</t>
  </si>
  <si>
    <t>2021级酒店管理2班</t>
  </si>
  <si>
    <t>梁秋</t>
  </si>
  <si>
    <t>2022级网络营销与直播电商班（乡村）</t>
  </si>
  <si>
    <t>陈明茜</t>
  </si>
  <si>
    <t>02212010049</t>
  </si>
  <si>
    <t>2022级跨境电子商务1班</t>
  </si>
  <si>
    <t>谢艳婷</t>
  </si>
  <si>
    <t>12204050031</t>
  </si>
  <si>
    <t>2022级跨境电子商务2班</t>
  </si>
  <si>
    <t>汤传珠</t>
  </si>
  <si>
    <t>12204050108</t>
  </si>
  <si>
    <t>2023级跨境电子商务1班</t>
  </si>
  <si>
    <t>陈昌慧</t>
  </si>
  <si>
    <t>2023级跨境电子商务2班</t>
  </si>
  <si>
    <t>张妍</t>
  </si>
  <si>
    <t>2022级酒店管理2班</t>
  </si>
  <si>
    <t>李婵</t>
  </si>
  <si>
    <t>2023级酒店管理1班</t>
  </si>
  <si>
    <t>邢怡欣</t>
  </si>
  <si>
    <t>2023级酒店管理3班</t>
  </si>
  <si>
    <t>黄成开</t>
  </si>
  <si>
    <t>会计学院</t>
  </si>
  <si>
    <t>2022级会计学班</t>
  </si>
  <si>
    <t>秦富梦</t>
  </si>
  <si>
    <t>2023级会计学2班</t>
  </si>
  <si>
    <t>郭萍</t>
  </si>
  <si>
    <t>2022级大数据与财务管理2班</t>
  </si>
  <si>
    <t>周石云</t>
  </si>
  <si>
    <t>男</t>
  </si>
  <si>
    <t>02214020105</t>
  </si>
  <si>
    <t>健康科技学院</t>
  </si>
  <si>
    <t>2021级护理学1班</t>
  </si>
  <si>
    <t>刘杉杉</t>
  </si>
  <si>
    <t>2021级护理学2班</t>
  </si>
  <si>
    <t>邢海悦</t>
  </si>
  <si>
    <t>2021级康复治疗学2班</t>
  </si>
  <si>
    <t>希泓柳</t>
  </si>
  <si>
    <t>12106010089</t>
  </si>
  <si>
    <t>2021级健康服务与管理2班</t>
  </si>
  <si>
    <t>李娘背</t>
  </si>
  <si>
    <t>黄宣霖</t>
  </si>
  <si>
    <t>2022级康复治疗学1班</t>
  </si>
  <si>
    <t>乔莹</t>
  </si>
  <si>
    <t>2023级康复治疗学2班</t>
  </si>
  <si>
    <t>吴春艳</t>
  </si>
  <si>
    <t>2023级护理学6班</t>
  </si>
  <si>
    <t>罗水香</t>
  </si>
  <si>
    <t>2023级康复治疗学1班</t>
  </si>
  <si>
    <t>黄洪晓</t>
  </si>
  <si>
    <t>2023级康复治疗学3班</t>
  </si>
  <si>
    <t>李瑞婷</t>
  </si>
  <si>
    <t>2023级康复治疗学5班</t>
  </si>
  <si>
    <t>周玉贤</t>
  </si>
  <si>
    <t>2023级健康服务与管理1班</t>
  </si>
  <si>
    <t>欧秋萍</t>
  </si>
  <si>
    <t>2023级健康服务与管理2班</t>
  </si>
  <si>
    <t>谢沁芸</t>
  </si>
  <si>
    <t>测绘与信息工程学院</t>
  </si>
  <si>
    <t>2021级数据科学与大数据技术1班</t>
  </si>
  <si>
    <t>刘兴茹</t>
  </si>
  <si>
    <t>2021级计算机科学与技术1班</t>
  </si>
  <si>
    <t>李皓霖</t>
  </si>
  <si>
    <t>2023级数据科学与大数据技术一班</t>
  </si>
  <si>
    <t>徐安琪</t>
  </si>
  <si>
    <t>2022级地理空间信息工程1班</t>
  </si>
  <si>
    <t>苏艳雪</t>
  </si>
  <si>
    <t>2023级地理空间信息工程1班</t>
  </si>
  <si>
    <t>董麦文</t>
  </si>
  <si>
    <t>2023级计算机科学与技术1班</t>
  </si>
  <si>
    <t>杨职宇</t>
  </si>
  <si>
    <t>2021级地理空间信息工程1班</t>
  </si>
  <si>
    <t>杨宏旭</t>
  </si>
  <si>
    <t>2022级地理空间信息工程2班</t>
  </si>
  <si>
    <t>刀石森</t>
  </si>
  <si>
    <t>2022级计算机科学与技术1班</t>
  </si>
  <si>
    <t>玉罕滴</t>
  </si>
  <si>
    <t>2021级测绘工程2班</t>
  </si>
  <si>
    <t>孙国超</t>
  </si>
  <si>
    <t>2023级测绘工程2班</t>
  </si>
  <si>
    <t>郑宇</t>
  </si>
  <si>
    <t>2023级计算机科学与技术3班</t>
  </si>
  <si>
    <t>陈国栋</t>
  </si>
  <si>
    <t>2023级地理空间信息工程3班</t>
  </si>
  <si>
    <t>徐学智</t>
  </si>
  <si>
    <t>建筑工程学院</t>
  </si>
  <si>
    <t>2021级城乡规划1班</t>
  </si>
  <si>
    <t>白宇成</t>
  </si>
  <si>
    <t>2022级土木工程1班</t>
  </si>
  <si>
    <t>郭智富</t>
  </si>
  <si>
    <t>2023级土木工程1班</t>
  </si>
  <si>
    <t>张旭涵</t>
  </si>
  <si>
    <t>2022级给排水科学与工程1班</t>
  </si>
  <si>
    <t>黄言昕</t>
  </si>
  <si>
    <t>2022级给排水科学与工程2班</t>
  </si>
  <si>
    <t>任凡</t>
  </si>
  <si>
    <t>2022级城乡规划2班</t>
  </si>
  <si>
    <t>刁萍</t>
  </si>
  <si>
    <t>2023级风景园林1班</t>
  </si>
  <si>
    <t>宁建程</t>
  </si>
  <si>
    <t>12314040012</t>
  </si>
  <si>
    <t>2023级土木工程4班</t>
  </si>
  <si>
    <t>潘培福</t>
  </si>
  <si>
    <t>2023级土木工程5班</t>
  </si>
  <si>
    <t>李超</t>
  </si>
  <si>
    <t>现代智能制造产业学院</t>
  </si>
  <si>
    <t>2023级智能制造工程1班</t>
  </si>
  <si>
    <t>周思蓉</t>
  </si>
  <si>
    <t>12317020043</t>
  </si>
  <si>
    <t>2022级供用电技术1班</t>
  </si>
  <si>
    <t>王叶</t>
  </si>
  <si>
    <t>02213020050</t>
  </si>
  <si>
    <t>傣医药学院</t>
  </si>
  <si>
    <t>2021级中药学1班</t>
  </si>
  <si>
    <t>徐桂琼</t>
  </si>
  <si>
    <t>2022级中药学2班</t>
  </si>
  <si>
    <t>陈雨燕</t>
  </si>
  <si>
    <t>2023级中药学1班</t>
  </si>
  <si>
    <t>白晓娣</t>
  </si>
  <si>
    <t>2023级中药学专升本5班</t>
  </si>
  <si>
    <t>唐新创</t>
  </si>
  <si>
    <t>12301020206</t>
  </si>
  <si>
    <t>2021级中药资源与开发1班</t>
  </si>
  <si>
    <t>徐珺琴</t>
  </si>
  <si>
    <t>2022级中药资源与开发1班</t>
  </si>
  <si>
    <t>罗欣娜</t>
  </si>
  <si>
    <t>12201050022</t>
  </si>
  <si>
    <t>2023级中药资源与开发1班</t>
  </si>
  <si>
    <t>赵娅玲</t>
  </si>
  <si>
    <t>2021级康复治疗学1班</t>
  </si>
  <si>
    <t>许建怡</t>
  </si>
  <si>
    <t>12101010051</t>
  </si>
  <si>
    <t>2023级康复治疗学专升本5班</t>
  </si>
  <si>
    <t>李雪欢</t>
  </si>
  <si>
    <t>12301010293</t>
  </si>
  <si>
    <t>2023级护理学专升本3班</t>
  </si>
  <si>
    <t>王仕锐</t>
  </si>
  <si>
    <t>12301040185</t>
  </si>
  <si>
    <t xml:space="preserve">傣医药学院 </t>
  </si>
  <si>
    <t>2021级傣医学1班</t>
  </si>
  <si>
    <t>杨团哏</t>
  </si>
  <si>
    <t>2022级护理学1班</t>
  </si>
  <si>
    <t>刘金子茹</t>
  </si>
  <si>
    <t>2022级傣医学1班</t>
  </si>
  <si>
    <t>郭妮</t>
  </si>
  <si>
    <t>潘思蓉</t>
  </si>
  <si>
    <t>2022级专升本傣医3班</t>
  </si>
  <si>
    <t>周运美</t>
  </si>
  <si>
    <t>2023级护理学1班</t>
  </si>
  <si>
    <t>施蕊</t>
  </si>
  <si>
    <t>2023级傣医学专升本2班</t>
  </si>
  <si>
    <t>俸树萍</t>
  </si>
  <si>
    <t>2022级康复治疗学2班</t>
  </si>
  <si>
    <t>俞晓玥</t>
  </si>
  <si>
    <t>12201010065</t>
  </si>
  <si>
    <t>2023级傣医学1班</t>
  </si>
  <si>
    <t>李紫曦</t>
  </si>
  <si>
    <t>12301030027</t>
  </si>
  <si>
    <t>洪凤玲</t>
  </si>
  <si>
    <t>2023级护理学专升本6班</t>
  </si>
  <si>
    <t>王艳君</t>
  </si>
  <si>
    <t>12301040525</t>
  </si>
  <si>
    <t>2022级专科护理2班</t>
  </si>
  <si>
    <t>杨荷</t>
  </si>
  <si>
    <t>02201020081</t>
  </si>
  <si>
    <t>普洱茶学院</t>
  </si>
  <si>
    <t>2021级茶学1班</t>
  </si>
  <si>
    <t>李会营</t>
  </si>
  <si>
    <t>2021级食品科学与工程1班</t>
  </si>
  <si>
    <t>陆玲</t>
  </si>
  <si>
    <t>2021级植物科学与技术1班</t>
  </si>
  <si>
    <t>李太靓</t>
  </si>
  <si>
    <t>2021级资源循环科学与工程1班</t>
  </si>
  <si>
    <t>胡蛟</t>
  </si>
  <si>
    <t>万江</t>
  </si>
  <si>
    <t>2023级食品科学与工程1班</t>
  </si>
  <si>
    <t>黄佳怡</t>
  </si>
  <si>
    <t>2022级茶艺与茶文化1班（专科）</t>
  </si>
  <si>
    <t>王悦</t>
  </si>
  <si>
    <t>02202010032</t>
  </si>
  <si>
    <t>2022级茶学1班</t>
  </si>
  <si>
    <t>保蓉蓉</t>
  </si>
  <si>
    <t>2022级植物科学与技术1班</t>
  </si>
  <si>
    <t>钟明远</t>
  </si>
  <si>
    <t>2023级资源循环科学与工程2班</t>
  </si>
  <si>
    <t>胡嘉龄</t>
  </si>
  <si>
    <t>2023级食品营养与健康3班</t>
  </si>
  <si>
    <t>褚红甜</t>
  </si>
  <si>
    <t>2023级食品质量与安全1班</t>
  </si>
  <si>
    <t>赵羽</t>
  </si>
  <si>
    <t>杨艳月</t>
  </si>
  <si>
    <t>2023级植物科学与技术1班</t>
  </si>
  <si>
    <t>李涵</t>
  </si>
  <si>
    <t>2023级农业资源与环境1班（普洱茶）</t>
  </si>
  <si>
    <t>木妹</t>
  </si>
  <si>
    <t>12302080058</t>
  </si>
  <si>
    <t>2023级应用生物科学1班</t>
  </si>
  <si>
    <t>李顺怡</t>
  </si>
  <si>
    <t>12302070030</t>
  </si>
  <si>
    <t>2023级农产品加工与质量检测1班（专科）</t>
  </si>
  <si>
    <t>李雨婷</t>
  </si>
  <si>
    <t>02302030032</t>
  </si>
  <si>
    <t>2023级食品质量与安全专科2班（专科）</t>
  </si>
  <si>
    <t>盘媛敏</t>
  </si>
  <si>
    <t>02302020105</t>
  </si>
  <si>
    <t>2022级食品营养与健康1班</t>
  </si>
  <si>
    <t>余发娇</t>
  </si>
  <si>
    <t>12202060033</t>
  </si>
  <si>
    <t>2023级茶艺与茶文化1班</t>
  </si>
  <si>
    <t>李佳楠</t>
  </si>
  <si>
    <t>02302010006</t>
  </si>
  <si>
    <t>2023级茶学1班</t>
  </si>
  <si>
    <t>吕婷</t>
  </si>
  <si>
    <t>珠宝学院</t>
  </si>
  <si>
    <t>2021级汽车服务工程2班</t>
  </si>
  <si>
    <t>沈玉清</t>
  </si>
  <si>
    <t>2021级宝石及材料工艺学1班</t>
  </si>
  <si>
    <t>周艳玲</t>
  </si>
  <si>
    <t>2022级旅游地学与规划工程班</t>
  </si>
  <si>
    <t>陆忠雪</t>
  </si>
  <si>
    <t>2023级宝及材料工艺学1班</t>
  </si>
  <si>
    <t>孙大薇</t>
  </si>
  <si>
    <t>2023级旅游地学与规划工程1班</t>
  </si>
  <si>
    <t>所颖</t>
  </si>
  <si>
    <t>2023级产品设计1班(本科）</t>
  </si>
  <si>
    <t>孟顺欣</t>
  </si>
  <si>
    <t>2023级工艺美术6班（专升本）</t>
  </si>
  <si>
    <t>余侑凌</t>
  </si>
  <si>
    <t>2022级工艺美术2班（三校生）</t>
  </si>
  <si>
    <t>刘平瑞</t>
  </si>
  <si>
    <t>2023级工艺美术（三校生）3班</t>
  </si>
  <si>
    <t>李成文</t>
  </si>
  <si>
    <t>12303040118</t>
  </si>
  <si>
    <t>2023级工艺美术2班（本科）</t>
  </si>
  <si>
    <t>陈思宇</t>
  </si>
  <si>
    <t>2023级产品设计3班（三校生）</t>
  </si>
  <si>
    <t>李欣怡</t>
  </si>
  <si>
    <t>王佳琪</t>
  </si>
  <si>
    <t>2022级产品设计1班</t>
  </si>
  <si>
    <t>张媛</t>
  </si>
  <si>
    <t>12203010002</t>
  </si>
  <si>
    <t>2021级产品设计班</t>
  </si>
  <si>
    <t>陈欣鹏</t>
  </si>
  <si>
    <t>12103010025</t>
  </si>
  <si>
    <t>2021级学前教育1班</t>
  </si>
  <si>
    <t>施杨芬</t>
  </si>
  <si>
    <t>2022级学前教育3班</t>
  </si>
  <si>
    <t>文海梅</t>
  </si>
  <si>
    <t>2022级运动康复班</t>
  </si>
  <si>
    <t>李舒娴</t>
  </si>
  <si>
    <t>2022级休闲体育2班(专科)</t>
  </si>
  <si>
    <t>张雨荨</t>
  </si>
  <si>
    <t>02203030060</t>
  </si>
  <si>
    <t>2022级休闲体育3班</t>
  </si>
  <si>
    <t>普恒</t>
  </si>
  <si>
    <t>孙志龙</t>
  </si>
  <si>
    <t>2023级休闲体育1班</t>
  </si>
  <si>
    <t>李雪梅</t>
  </si>
  <si>
    <t>2023级休闲体育5班(专升本)</t>
  </si>
  <si>
    <t>张静</t>
  </si>
  <si>
    <t>2021级汽车服务工程3班</t>
  </si>
  <si>
    <t>高秀琴</t>
  </si>
  <si>
    <t>2021级休闲体育1班</t>
  </si>
  <si>
    <t>朱家玲</t>
  </si>
  <si>
    <t>怒江学院</t>
  </si>
  <si>
    <t>2023级护理2班</t>
  </si>
  <si>
    <t>苏云飞</t>
  </si>
  <si>
    <t>02307010084</t>
  </si>
  <si>
    <t>2022级护理1班</t>
  </si>
  <si>
    <t>赵冰</t>
  </si>
  <si>
    <t>02207010017</t>
  </si>
  <si>
    <t>2022级烹饪工艺与营养1班</t>
  </si>
  <si>
    <t>欧永联</t>
  </si>
  <si>
    <t>02207040026</t>
  </si>
  <si>
    <t>2023级旅游管理1班</t>
  </si>
  <si>
    <t>朱瑞彤</t>
  </si>
  <si>
    <t>02307020042</t>
  </si>
  <si>
    <t>迪庆学院</t>
  </si>
  <si>
    <t>2022级护理四班</t>
  </si>
  <si>
    <t>肖学花</t>
  </si>
  <si>
    <t>02208030051</t>
  </si>
  <si>
    <t>腾冲校区</t>
  </si>
  <si>
    <t>2023级工程造价1班</t>
  </si>
  <si>
    <t>陈星予</t>
  </si>
  <si>
    <t>02311090031</t>
  </si>
  <si>
    <t>2022级畜牧兽医1班</t>
  </si>
  <si>
    <t>冯育科</t>
  </si>
  <si>
    <t>02211020008</t>
  </si>
  <si>
    <t>2022级畜牧兽医2班</t>
  </si>
  <si>
    <t>赵润</t>
  </si>
  <si>
    <t>02211020170</t>
  </si>
  <si>
    <t>许青</t>
  </si>
  <si>
    <t>02211030076</t>
  </si>
  <si>
    <t>潘望超</t>
  </si>
  <si>
    <t>02211030106</t>
  </si>
  <si>
    <t>2022级网络营销与直播电商2班</t>
  </si>
  <si>
    <t>许路云</t>
  </si>
  <si>
    <t>02211010124</t>
  </si>
  <si>
    <t>罗高梅</t>
  </si>
  <si>
    <t>02211010104</t>
  </si>
  <si>
    <t>2023级畜牧兽医1班</t>
  </si>
  <si>
    <t>张萌</t>
  </si>
  <si>
    <t>02311020042</t>
  </si>
  <si>
    <t>2023级大数据与财务管理1班</t>
  </si>
  <si>
    <t>韩蕊</t>
  </si>
  <si>
    <t>02311030010</t>
  </si>
  <si>
    <t>2023级工艺美术品设计1班</t>
  </si>
  <si>
    <t>晏孝雅</t>
  </si>
  <si>
    <t>02311110065</t>
  </si>
  <si>
    <t>2023级网络营销与直播电商2班</t>
  </si>
  <si>
    <t>王婷</t>
  </si>
  <si>
    <t>02311010066</t>
  </si>
  <si>
    <t>2023级供用电技术1班</t>
  </si>
  <si>
    <t>赵伟</t>
  </si>
  <si>
    <t>02311070019</t>
  </si>
  <si>
    <t>2023级工程造价2班</t>
  </si>
  <si>
    <t>杨晓燕</t>
  </si>
  <si>
    <t>02311090089</t>
  </si>
  <si>
    <t>2023级供用电技术4班</t>
  </si>
  <si>
    <t>速丽玫</t>
  </si>
  <si>
    <t>02311070182</t>
  </si>
  <si>
    <t>2022级供用电技术2班</t>
  </si>
  <si>
    <t>杨龙粉</t>
  </si>
  <si>
    <t>02211070153</t>
  </si>
  <si>
    <t>2022级新能源汽车检测与维修技术2班</t>
  </si>
  <si>
    <t>舒玟</t>
  </si>
  <si>
    <t>02211040101</t>
  </si>
  <si>
    <t>2023级新能源汽车检测与维修技术2班</t>
  </si>
  <si>
    <t>杨毅涛</t>
  </si>
  <si>
    <t>02311040064</t>
  </si>
  <si>
    <t>2023级汽车制造与试验技术2班</t>
  </si>
  <si>
    <t>石开维</t>
  </si>
  <si>
    <t>02311120113</t>
  </si>
  <si>
    <t>2022级旅游管理1班</t>
  </si>
  <si>
    <t>李娴慧</t>
  </si>
  <si>
    <t>02211060020</t>
  </si>
  <si>
    <t>2023级旅游管理2班</t>
  </si>
  <si>
    <t>李琳颜杏</t>
  </si>
  <si>
    <t>02311060092</t>
  </si>
  <si>
    <t>2023级休闲体育2班</t>
  </si>
  <si>
    <t>马仁睿</t>
  </si>
  <si>
    <t>02311100074</t>
  </si>
  <si>
    <t>朱绍凤</t>
  </si>
  <si>
    <t>02211050078</t>
  </si>
  <si>
    <t>2023级烹饪工艺与营养1班</t>
  </si>
  <si>
    <t>芶佳怡</t>
  </si>
  <si>
    <t>02311050039</t>
  </si>
  <si>
    <t>专业化产教融合基地临沧职业教育中心</t>
  </si>
  <si>
    <t>2022级护理专科6班</t>
  </si>
  <si>
    <t>毛清菊</t>
  </si>
  <si>
    <t>02209010050</t>
  </si>
  <si>
    <t>滇西应用技术大学2023-2024学年校级二等奖学金拟获评学生名单</t>
  </si>
  <si>
    <t>刘斯斯</t>
  </si>
  <si>
    <t>2023级物流管理3班</t>
  </si>
  <si>
    <t>郭兆思</t>
  </si>
  <si>
    <t>王金临</t>
  </si>
  <si>
    <t>2023级物流管理2班</t>
  </si>
  <si>
    <t>左永飞</t>
  </si>
  <si>
    <t>2022级物流管理1班</t>
  </si>
  <si>
    <t>苏娅文</t>
  </si>
  <si>
    <t>吴茂</t>
  </si>
  <si>
    <t>22级物流管理2班</t>
  </si>
  <si>
    <t>王思珍</t>
  </si>
  <si>
    <t>12204020116</t>
  </si>
  <si>
    <t>黄蜀韵</t>
  </si>
  <si>
    <t>雷蓉</t>
  </si>
  <si>
    <t>霍承洁</t>
  </si>
  <si>
    <t>2023 级物流管理 1 班</t>
  </si>
  <si>
    <t>王洪艳</t>
  </si>
  <si>
    <t>刘建珊</t>
  </si>
  <si>
    <t>王凯玉</t>
  </si>
  <si>
    <t>王玉媛</t>
  </si>
  <si>
    <t>12104020061</t>
  </si>
  <si>
    <t>刘秀秀</t>
  </si>
  <si>
    <t>12104020088</t>
  </si>
  <si>
    <t>2021级市场营销1班</t>
  </si>
  <si>
    <t>车婉婷</t>
  </si>
  <si>
    <t>12104010053</t>
  </si>
  <si>
    <t>苏芷民</t>
  </si>
  <si>
    <t>2021级市场营销2班</t>
  </si>
  <si>
    <t>陈思雨</t>
  </si>
  <si>
    <t>龙朝宇</t>
  </si>
  <si>
    <t>刘玉萍</t>
  </si>
  <si>
    <t>苏国燕</t>
  </si>
  <si>
    <t>2022级市场营销2班</t>
  </si>
  <si>
    <t>王秋月</t>
  </si>
  <si>
    <t>朱啟会</t>
  </si>
  <si>
    <t>陶乃惠</t>
  </si>
  <si>
    <t>曹明兴</t>
  </si>
  <si>
    <t>殷梦琳</t>
  </si>
  <si>
    <t>泰嘉莹</t>
  </si>
  <si>
    <t>周聪慧</t>
  </si>
  <si>
    <t>2021级酒店管理1班</t>
  </si>
  <si>
    <t>刘家蓉</t>
  </si>
  <si>
    <t>杨丹</t>
  </si>
  <si>
    <t>唐媛媛</t>
  </si>
  <si>
    <t>赵访</t>
  </si>
  <si>
    <t>02212010028</t>
  </si>
  <si>
    <t>2022级农村新型经济组织管理班</t>
  </si>
  <si>
    <t>徐磊</t>
  </si>
  <si>
    <t>02212020018</t>
  </si>
  <si>
    <t>刘顺</t>
  </si>
  <si>
    <t>02212020060</t>
  </si>
  <si>
    <t>2021级跨境电子商务班</t>
  </si>
  <si>
    <t>海玉兰</t>
  </si>
  <si>
    <t>路昊</t>
  </si>
  <si>
    <t>张晶</t>
  </si>
  <si>
    <t>12204050001</t>
  </si>
  <si>
    <t>张漫</t>
  </si>
  <si>
    <t>12204050020</t>
  </si>
  <si>
    <t>胡婷</t>
  </si>
  <si>
    <t>12204050096</t>
  </si>
  <si>
    <t>杨军丽</t>
  </si>
  <si>
    <t>12204050063</t>
  </si>
  <si>
    <t>2022级跨境电子商务3班</t>
  </si>
  <si>
    <t>薛祝艳</t>
  </si>
  <si>
    <t>12204050121</t>
  </si>
  <si>
    <t>段萍萍</t>
  </si>
  <si>
    <t>12204050142</t>
  </si>
  <si>
    <t>孙诺卓玛</t>
  </si>
  <si>
    <t>李卉玲</t>
  </si>
  <si>
    <t>许淑安锦</t>
  </si>
  <si>
    <t>陆振娴</t>
  </si>
  <si>
    <t>方朝玲</t>
  </si>
  <si>
    <t>2022级酒店管理1班</t>
  </si>
  <si>
    <t>闫秋芳</t>
  </si>
  <si>
    <t>2022级酒店管理3班</t>
  </si>
  <si>
    <t>杜云露</t>
  </si>
  <si>
    <t>支永萍</t>
  </si>
  <si>
    <t>12204040066</t>
  </si>
  <si>
    <t>杨曙娟</t>
  </si>
  <si>
    <t>曹凤春</t>
  </si>
  <si>
    <t>王贵雨</t>
  </si>
  <si>
    <t>2023级酒店管理2班</t>
  </si>
  <si>
    <t>牟桂瑶</t>
  </si>
  <si>
    <t>娜发</t>
  </si>
  <si>
    <t>2023级酒店管理4班</t>
  </si>
  <si>
    <t>毕光会</t>
  </si>
  <si>
    <t>2022级网络营销与直播电商班（财贸）</t>
  </si>
  <si>
    <t>刘素兰</t>
  </si>
  <si>
    <t>李媛媛</t>
  </si>
  <si>
    <t>张欣蕊</t>
  </si>
  <si>
    <t>2023级会计学1班</t>
  </si>
  <si>
    <t>李鸿文</t>
  </si>
  <si>
    <t>陈婷</t>
  </si>
  <si>
    <t>王彤</t>
  </si>
  <si>
    <t>2023级财务管理2班</t>
  </si>
  <si>
    <t>游红丽</t>
  </si>
  <si>
    <t>玉应儿</t>
  </si>
  <si>
    <t>12312020074</t>
  </si>
  <si>
    <t>王清</t>
  </si>
  <si>
    <t>王严艺</t>
  </si>
  <si>
    <t>2022级财务管理班</t>
  </si>
  <si>
    <t>吕娇</t>
  </si>
  <si>
    <t>何蕊邑</t>
  </si>
  <si>
    <t>黄声锦</t>
  </si>
  <si>
    <t>毛子民</t>
  </si>
  <si>
    <t>02214020037</t>
  </si>
  <si>
    <t>2022级大数据与财务管理1班</t>
  </si>
  <si>
    <t>张鑫月</t>
  </si>
  <si>
    <t>02214020102</t>
  </si>
  <si>
    <t>龚婷</t>
  </si>
  <si>
    <t>02214020046</t>
  </si>
  <si>
    <t>刘萧</t>
  </si>
  <si>
    <t>2022级护理学2班</t>
  </si>
  <si>
    <t>赵思</t>
  </si>
  <si>
    <t>2022级护理学3班</t>
  </si>
  <si>
    <t>孙金禧</t>
  </si>
  <si>
    <t>2022级健康服务与管理1班</t>
  </si>
  <si>
    <t>熊小燕</t>
  </si>
  <si>
    <t>12206030047</t>
  </si>
  <si>
    <t>2022级健康服务与管理2班</t>
  </si>
  <si>
    <t>何艳</t>
  </si>
  <si>
    <t>2023级护理学2班</t>
  </si>
  <si>
    <t>杨传娟</t>
  </si>
  <si>
    <t>2023级护理学4班</t>
  </si>
  <si>
    <t>王春梅</t>
  </si>
  <si>
    <t>苏婵</t>
  </si>
  <si>
    <t>2023级康复治疗学4班</t>
  </si>
  <si>
    <t>胡胜娟</t>
  </si>
  <si>
    <t>王愉婷</t>
  </si>
  <si>
    <t>付瑜</t>
  </si>
  <si>
    <t>赵昌蓉</t>
  </si>
  <si>
    <t>毕会</t>
  </si>
  <si>
    <t>龙国燕</t>
  </si>
  <si>
    <t>王蓉蓉</t>
  </si>
  <si>
    <t>赵仕艳</t>
  </si>
  <si>
    <t>李双芹</t>
  </si>
  <si>
    <t>刘添齐</t>
  </si>
  <si>
    <t>12206030044</t>
  </si>
  <si>
    <t>郎雅微</t>
  </si>
  <si>
    <t>高紫婷</t>
  </si>
  <si>
    <t>李明晞</t>
  </si>
  <si>
    <t>何姗姗</t>
  </si>
  <si>
    <t>刘玉琴</t>
  </si>
  <si>
    <t>吴向智</t>
  </si>
  <si>
    <t>余亚晶</t>
  </si>
  <si>
    <t>王美凤</t>
  </si>
  <si>
    <t>2023级护理学3班</t>
  </si>
  <si>
    <t>李开羽</t>
  </si>
  <si>
    <t>尚丙雪</t>
  </si>
  <si>
    <t>余元兰</t>
  </si>
  <si>
    <t>2023级护理学5班</t>
  </si>
  <si>
    <t>黄欣怡</t>
  </si>
  <si>
    <t>何婷</t>
  </si>
  <si>
    <t>杨子瑶</t>
  </si>
  <si>
    <t>张捷</t>
  </si>
  <si>
    <t>杜潇</t>
  </si>
  <si>
    <t>杨蕊</t>
  </si>
  <si>
    <t>周梓涵</t>
  </si>
  <si>
    <t>陈丽梅</t>
  </si>
  <si>
    <t>王一丹</t>
  </si>
  <si>
    <t>南萍</t>
  </si>
  <si>
    <t>蒋恬</t>
  </si>
  <si>
    <t>李化仙</t>
  </si>
  <si>
    <t>杨舒云</t>
  </si>
  <si>
    <t>吴琪蕊</t>
  </si>
  <si>
    <t>2021级测绘工程1班</t>
  </si>
  <si>
    <t>俱钰洁</t>
  </si>
  <si>
    <t>12105050005</t>
  </si>
  <si>
    <t>李明锟</t>
  </si>
  <si>
    <t>赵引</t>
  </si>
  <si>
    <t>陆德福</t>
  </si>
  <si>
    <t>奎中伟</t>
  </si>
  <si>
    <t>张凌溪</t>
  </si>
  <si>
    <t>程佳之</t>
  </si>
  <si>
    <t>代鸿宇</t>
  </si>
  <si>
    <t>谢琛</t>
  </si>
  <si>
    <t>2022级测绘工程1班</t>
  </si>
  <si>
    <t>田鑫雷</t>
  </si>
  <si>
    <t>2022级测绘工程2班</t>
  </si>
  <si>
    <t>闻铭</t>
  </si>
  <si>
    <t>罗欣蕊</t>
  </si>
  <si>
    <t>黄怡蓉</t>
  </si>
  <si>
    <t>赵宏燕</t>
  </si>
  <si>
    <t>刘力</t>
  </si>
  <si>
    <t>钱娜</t>
  </si>
  <si>
    <t>李嘉琪</t>
  </si>
  <si>
    <t>2022级计算机科学与技术2班</t>
  </si>
  <si>
    <t>李主平</t>
  </si>
  <si>
    <t>2022级计算机科学与技术3班</t>
  </si>
  <si>
    <t>任佳宁</t>
  </si>
  <si>
    <t>2022级计算机科学与技术4班</t>
  </si>
  <si>
    <t>曹馨怡</t>
  </si>
  <si>
    <t>2022级数据科学与大数据技术1班</t>
  </si>
  <si>
    <t>毛志英</t>
  </si>
  <si>
    <t>2022级数据科学与大数据技术2班</t>
  </si>
  <si>
    <t>阮曦晨</t>
  </si>
  <si>
    <t>张俊男</t>
  </si>
  <si>
    <t>2023级测绘工程1班</t>
  </si>
  <si>
    <t>纳家龙</t>
  </si>
  <si>
    <t>宋佳慧</t>
  </si>
  <si>
    <t>李丹</t>
  </si>
  <si>
    <t>张杨妙</t>
  </si>
  <si>
    <t>2023级测绘工程3班</t>
  </si>
  <si>
    <t>李玉好</t>
  </si>
  <si>
    <t>许灵茹</t>
  </si>
  <si>
    <t>黎璇</t>
  </si>
  <si>
    <t>2023级地理空间信息工程2班</t>
  </si>
  <si>
    <t>郑周匀</t>
  </si>
  <si>
    <t>温厅</t>
  </si>
  <si>
    <t>卢昕</t>
  </si>
  <si>
    <t>朱常伟</t>
  </si>
  <si>
    <t>李依林</t>
  </si>
  <si>
    <t>桂腾虹</t>
  </si>
  <si>
    <t>2023级计算机科学与技术2班</t>
  </si>
  <si>
    <t>周华勇</t>
  </si>
  <si>
    <t>李然克</t>
  </si>
  <si>
    <t>苏源龙</t>
  </si>
  <si>
    <t>邓俊朗</t>
  </si>
  <si>
    <t>杨赛蓉</t>
  </si>
  <si>
    <t>桂伊蕊</t>
  </si>
  <si>
    <t>2021级土木工程1班</t>
  </si>
  <si>
    <t>沈立春</t>
  </si>
  <si>
    <t>2021级土木工程2班</t>
  </si>
  <si>
    <t>黎继方</t>
  </si>
  <si>
    <t>钱超</t>
  </si>
  <si>
    <t>严绍旭</t>
  </si>
  <si>
    <t>2022级土木工程2班</t>
  </si>
  <si>
    <t>涂平</t>
  </si>
  <si>
    <t>斯云正</t>
  </si>
  <si>
    <t>李豪佳</t>
  </si>
  <si>
    <t>2023级土木工程2班</t>
  </si>
  <si>
    <t>刘秋杨</t>
  </si>
  <si>
    <t>王帮磊</t>
  </si>
  <si>
    <t>张熊映</t>
  </si>
  <si>
    <t>黄媛</t>
  </si>
  <si>
    <t>2023级给排水科学与工程1班</t>
  </si>
  <si>
    <t>洪云姗</t>
  </si>
  <si>
    <t>朱艳</t>
  </si>
  <si>
    <t>陈旭</t>
  </si>
  <si>
    <t>杨洪荣</t>
  </si>
  <si>
    <t>12105060028</t>
  </si>
  <si>
    <t>12314010194</t>
  </si>
  <si>
    <t>2023级土木工程3班</t>
  </si>
  <si>
    <t>廖颖</t>
  </si>
  <si>
    <t>段斌兵</t>
  </si>
  <si>
    <t>他思琦</t>
  </si>
  <si>
    <t>苏然</t>
  </si>
  <si>
    <t>2022级风景园林1班</t>
  </si>
  <si>
    <t>余雨菡</t>
  </si>
  <si>
    <t>2023级城乡规划1班</t>
  </si>
  <si>
    <t>陶然曦</t>
  </si>
  <si>
    <t>黄玉婷</t>
  </si>
  <si>
    <t>周玲椅</t>
  </si>
  <si>
    <t>12314040043</t>
  </si>
  <si>
    <t>樊丽花</t>
  </si>
  <si>
    <t>12314010215</t>
  </si>
  <si>
    <t>黄龙</t>
  </si>
  <si>
    <t>2022级城乡规划1班</t>
  </si>
  <si>
    <t>李鑫</t>
  </si>
  <si>
    <t>李娇蓉</t>
  </si>
  <si>
    <t>2021级给排水科学与工程1班</t>
  </si>
  <si>
    <t>周韩</t>
  </si>
  <si>
    <t>李光智</t>
  </si>
  <si>
    <t>童雷</t>
  </si>
  <si>
    <t>赵德洪</t>
  </si>
  <si>
    <t>周盈</t>
  </si>
  <si>
    <t>02213020007</t>
  </si>
  <si>
    <t>2023级机械电子工程1班</t>
  </si>
  <si>
    <t>李友</t>
  </si>
  <si>
    <t>12317010034</t>
  </si>
  <si>
    <t>夏凤勇</t>
  </si>
  <si>
    <t>12317010041</t>
  </si>
  <si>
    <t>刘亚楠</t>
  </si>
  <si>
    <t>乡村振兴学院</t>
  </si>
  <si>
    <t>2023级农业资源与环境1班</t>
  </si>
  <si>
    <t>陈鑫涛</t>
  </si>
  <si>
    <t>12316020014</t>
  </si>
  <si>
    <t>陆玉花</t>
  </si>
  <si>
    <t>12316020037</t>
  </si>
  <si>
    <t>2023级智慧农业1班</t>
  </si>
  <si>
    <t>杨娟</t>
  </si>
  <si>
    <t>12316010018</t>
  </si>
  <si>
    <t>马克思主义学院</t>
  </si>
  <si>
    <t>2023级思想政治教育1班</t>
  </si>
  <si>
    <t>张亚琼</t>
  </si>
  <si>
    <t>杨云江</t>
  </si>
  <si>
    <t>2022级中药学1班</t>
  </si>
  <si>
    <t>包雨彤</t>
  </si>
  <si>
    <t>12201020044</t>
  </si>
  <si>
    <t>范青秋</t>
  </si>
  <si>
    <t>李思思</t>
  </si>
  <si>
    <t>王恩双</t>
  </si>
  <si>
    <t>付忠皓</t>
  </si>
  <si>
    <t>李鑫萍</t>
  </si>
  <si>
    <t>2023级中药学专升本2班</t>
  </si>
  <si>
    <t>撒思艳</t>
  </si>
  <si>
    <t>苏亚娟</t>
  </si>
  <si>
    <t>李海艳</t>
  </si>
  <si>
    <t>12301020083</t>
  </si>
  <si>
    <t>2023级中药学专升本3班</t>
  </si>
  <si>
    <t>李金蔓</t>
  </si>
  <si>
    <t>刘玲</t>
  </si>
  <si>
    <t>2023级中药学专升本6班</t>
  </si>
  <si>
    <t>陈春梅</t>
  </si>
  <si>
    <t>12301020298</t>
  </si>
  <si>
    <t>2023级中药学专升本4班</t>
  </si>
  <si>
    <t>张梅艳</t>
  </si>
  <si>
    <t>彭泽兴</t>
  </si>
  <si>
    <t>鲁顺红</t>
  </si>
  <si>
    <t>段世敏</t>
  </si>
  <si>
    <t>普丽蓉</t>
  </si>
  <si>
    <t>2023级本科护理学2班</t>
  </si>
  <si>
    <t>罗妍</t>
  </si>
  <si>
    <t>余昭</t>
  </si>
  <si>
    <t>温子</t>
  </si>
  <si>
    <t>12101010033</t>
  </si>
  <si>
    <t>关鑫橙</t>
  </si>
  <si>
    <t>12101010003</t>
  </si>
  <si>
    <t>李生敏</t>
  </si>
  <si>
    <t>12301040217</t>
  </si>
  <si>
    <t>2023级护理学专升本4班</t>
  </si>
  <si>
    <t>李彦红</t>
  </si>
  <si>
    <t>12301040293</t>
  </si>
  <si>
    <t>马杏</t>
  </si>
  <si>
    <t>12301040328</t>
  </si>
  <si>
    <t>马勋然</t>
  </si>
  <si>
    <t>12301010247</t>
  </si>
  <si>
    <t>刘红丽</t>
  </si>
  <si>
    <t>李丹丹</t>
  </si>
  <si>
    <t>张菁</t>
  </si>
  <si>
    <t>2023级康复治疗学专升本3班</t>
  </si>
  <si>
    <t>张月</t>
  </si>
  <si>
    <t>李珊妮</t>
  </si>
  <si>
    <t>2020级傣医学1班</t>
  </si>
  <si>
    <t>李清清</t>
  </si>
  <si>
    <t>尹佳</t>
  </si>
  <si>
    <t>杨立茜</t>
  </si>
  <si>
    <t>杨仪剑</t>
  </si>
  <si>
    <t>2023级康复治疗学 1 班</t>
  </si>
  <si>
    <t>魏偌燃</t>
  </si>
  <si>
    <t>2023级康复1班</t>
  </si>
  <si>
    <t>鲁永楠</t>
  </si>
  <si>
    <t>张容平</t>
  </si>
  <si>
    <t>2022级专升本傣医2班</t>
  </si>
  <si>
    <t>李雪</t>
  </si>
  <si>
    <t>杨艳茶</t>
  </si>
  <si>
    <t>2022级傣医学专升本3班</t>
  </si>
  <si>
    <t>白天梅</t>
  </si>
  <si>
    <t xml:space="preserve">杨继熔 </t>
  </si>
  <si>
    <t>2023级傣医学专升本3班</t>
  </si>
  <si>
    <t>王黎叶</t>
  </si>
  <si>
    <t>王学秀</t>
  </si>
  <si>
    <t>和菊芬</t>
  </si>
  <si>
    <t>解玉媛</t>
  </si>
  <si>
    <t>熊芷娴</t>
  </si>
  <si>
    <t>龚水芬</t>
  </si>
  <si>
    <t>昂美慧</t>
  </si>
  <si>
    <t>12301030039</t>
  </si>
  <si>
    <t>王翠平</t>
  </si>
  <si>
    <t>12301030001</t>
  </si>
  <si>
    <t>2023级护理学专升本7班</t>
  </si>
  <si>
    <t>周雪芹</t>
  </si>
  <si>
    <t>谢琦</t>
  </si>
  <si>
    <t>2023级康复治疗学6班</t>
  </si>
  <si>
    <t>沈东艳</t>
  </si>
  <si>
    <t>沈吉艳</t>
  </si>
  <si>
    <t>李羽</t>
  </si>
  <si>
    <t>李雯若</t>
  </si>
  <si>
    <t>12101040025</t>
  </si>
  <si>
    <t>詹丽</t>
  </si>
  <si>
    <t>12101040046</t>
  </si>
  <si>
    <t>刘瑞</t>
  </si>
  <si>
    <t>2023级康复治疗学专升本4班</t>
  </si>
  <si>
    <t>张荣芳</t>
  </si>
  <si>
    <t>12301010235</t>
  </si>
  <si>
    <t>李洁</t>
  </si>
  <si>
    <t>12301010233</t>
  </si>
  <si>
    <t>223级护理学专升本6班</t>
  </si>
  <si>
    <t>孙体丽</t>
  </si>
  <si>
    <t>12301040497</t>
  </si>
  <si>
    <t>2023级专升本护理5班</t>
  </si>
  <si>
    <t>马来优</t>
  </si>
  <si>
    <t>姜雪</t>
  </si>
  <si>
    <t>龙建武</t>
  </si>
  <si>
    <t>仝小慧</t>
  </si>
  <si>
    <t>2022级傣医学专科1班</t>
  </si>
  <si>
    <t>林丽</t>
  </si>
  <si>
    <t>02201010019</t>
  </si>
  <si>
    <t>2022级专科护理1班</t>
  </si>
  <si>
    <t>杨珍宝</t>
  </si>
  <si>
    <t>02201020029</t>
  </si>
  <si>
    <t>丁媛</t>
  </si>
  <si>
    <t>02201020093</t>
  </si>
  <si>
    <t>陈红</t>
  </si>
  <si>
    <t>02201020090</t>
  </si>
  <si>
    <t>曾琪琪</t>
  </si>
  <si>
    <t>2021级茶学3班</t>
  </si>
  <si>
    <t>李学娟</t>
  </si>
  <si>
    <t>代兆琪</t>
  </si>
  <si>
    <t>浦艳</t>
  </si>
  <si>
    <t>季晓丽</t>
  </si>
  <si>
    <t>殷克生</t>
  </si>
  <si>
    <t>2021级食品质量与安全1班</t>
  </si>
  <si>
    <t>李舒雨</t>
  </si>
  <si>
    <t>谭西</t>
  </si>
  <si>
    <t>陈蓉</t>
  </si>
  <si>
    <t>叶敏</t>
  </si>
  <si>
    <t>郭雨</t>
  </si>
  <si>
    <t>吴玲</t>
  </si>
  <si>
    <t>2023级茶学5班（专升本）</t>
  </si>
  <si>
    <t>晏凤</t>
  </si>
  <si>
    <t>2023级茶学3班（专升本）</t>
  </si>
  <si>
    <t>赵飞杰</t>
  </si>
  <si>
    <t>沈夏</t>
  </si>
  <si>
    <t>2023级茶学4班（专升本）</t>
  </si>
  <si>
    <t>陈茂婷</t>
  </si>
  <si>
    <t>张石芬</t>
  </si>
  <si>
    <t>02202010060</t>
  </si>
  <si>
    <t>2023级茶艺与茶文化3班（3+2专科）</t>
  </si>
  <si>
    <t>杨晓梅</t>
  </si>
  <si>
    <t>02302010153</t>
  </si>
  <si>
    <t>姜惜</t>
  </si>
  <si>
    <t>李瑞</t>
  </si>
  <si>
    <t>2022级茶学2班</t>
  </si>
  <si>
    <t>李媛潇</t>
  </si>
  <si>
    <t>2023级茶艺与茶文化2班</t>
  </si>
  <si>
    <t>费颖</t>
  </si>
  <si>
    <t>02302010101</t>
  </si>
  <si>
    <t>徐玉蓉</t>
  </si>
  <si>
    <t>02302010099</t>
  </si>
  <si>
    <t>2022级食品科学与工程1班</t>
  </si>
  <si>
    <t>李威</t>
  </si>
  <si>
    <t>李华成</t>
  </si>
  <si>
    <t>杨宇</t>
  </si>
  <si>
    <t>2022级资源循环科学与工程1班</t>
  </si>
  <si>
    <t>王盈</t>
  </si>
  <si>
    <t>刘松琼</t>
  </si>
  <si>
    <t>罗玉珍</t>
  </si>
  <si>
    <t>2023级资源循环科学与工程1班</t>
  </si>
  <si>
    <t>管娜</t>
  </si>
  <si>
    <t>冯琪</t>
  </si>
  <si>
    <t>赵勇</t>
  </si>
  <si>
    <t>郭胜娇</t>
  </si>
  <si>
    <t>李光莲</t>
  </si>
  <si>
    <t>2023级食品营养与健康1班</t>
  </si>
  <si>
    <t>高丽</t>
  </si>
  <si>
    <t>赵婷</t>
  </si>
  <si>
    <t>王世蓉</t>
  </si>
  <si>
    <t>李思琪</t>
  </si>
  <si>
    <t>袁永梅</t>
  </si>
  <si>
    <t>2022级食品质量与安全1班</t>
  </si>
  <si>
    <t>李梦洁</t>
  </si>
  <si>
    <t>宁颖</t>
  </si>
  <si>
    <t>张春敏</t>
  </si>
  <si>
    <t>12302050013</t>
  </si>
  <si>
    <t>鄢迷</t>
  </si>
  <si>
    <t>2023级食品质量与安全3班</t>
  </si>
  <si>
    <t>李玉谛</t>
  </si>
  <si>
    <t>李文燕</t>
  </si>
  <si>
    <t>王朴兰</t>
  </si>
  <si>
    <t>2023年植物科学与技术1班</t>
  </si>
  <si>
    <t>刘娜</t>
  </si>
  <si>
    <t>23级植物科学与技术1班</t>
  </si>
  <si>
    <t>李治英</t>
  </si>
  <si>
    <t>陈雨苹</t>
  </si>
  <si>
    <t>李兴</t>
  </si>
  <si>
    <t>12302080014</t>
  </si>
  <si>
    <t>刘欣悦</t>
  </si>
  <si>
    <t>12302080020</t>
  </si>
  <si>
    <t>张国丽</t>
  </si>
  <si>
    <t>12302070044</t>
  </si>
  <si>
    <t>孟雪</t>
  </si>
  <si>
    <t>12302070040</t>
  </si>
  <si>
    <t>2023级资源循环科学与工程3班（专升本）</t>
  </si>
  <si>
    <t>金华茂</t>
  </si>
  <si>
    <t>12302030136</t>
  </si>
  <si>
    <t>许晓琪</t>
  </si>
  <si>
    <t>12302030182</t>
  </si>
  <si>
    <t>郑然井</t>
  </si>
  <si>
    <t>12302030128</t>
  </si>
  <si>
    <t>2023级资源循环科学与工程4班（专升本）</t>
  </si>
  <si>
    <t>赵样样</t>
  </si>
  <si>
    <t>12302030221</t>
  </si>
  <si>
    <t>2023级农产品加工与质量检测1班</t>
  </si>
  <si>
    <t>李梦圆</t>
  </si>
  <si>
    <t>02302030051</t>
  </si>
  <si>
    <t>龙芳艳</t>
  </si>
  <si>
    <t>02302030041</t>
  </si>
  <si>
    <t>2023级农产品加工与质量检测2班</t>
  </si>
  <si>
    <t>刘庆焱</t>
  </si>
  <si>
    <t>02302030092</t>
  </si>
  <si>
    <t>2023级食品质量与安全专科1班</t>
  </si>
  <si>
    <t>严诗瑜</t>
  </si>
  <si>
    <t>02302020052</t>
  </si>
  <si>
    <t>2023年食品质量与安全专科2班</t>
  </si>
  <si>
    <t>戴虞梅</t>
  </si>
  <si>
    <t>02302020117</t>
  </si>
  <si>
    <t>李炆璘</t>
  </si>
  <si>
    <t>02302020070</t>
  </si>
  <si>
    <t>彭萧萧</t>
  </si>
  <si>
    <t>02302020031</t>
  </si>
  <si>
    <t>韦开娟</t>
  </si>
  <si>
    <t>2021级茶学2班</t>
  </si>
  <si>
    <t>保明瑶</t>
  </si>
  <si>
    <t>杨绍美</t>
  </si>
  <si>
    <t>02302010078</t>
  </si>
  <si>
    <t>2023级茶学2班</t>
  </si>
  <si>
    <t>李佳军</t>
  </si>
  <si>
    <t>陈星江</t>
  </si>
  <si>
    <t>2023级汽车服务工程2班</t>
  </si>
  <si>
    <t>梁乃仁</t>
  </si>
  <si>
    <t>张联吉</t>
  </si>
  <si>
    <t>王朝军</t>
  </si>
  <si>
    <t>庞马燕</t>
  </si>
  <si>
    <t>刘金美</t>
  </si>
  <si>
    <t>莽志琪</t>
  </si>
  <si>
    <t>2022级宝石及材料工艺学1班</t>
  </si>
  <si>
    <t>李元杭</t>
  </si>
  <si>
    <t>卢仙</t>
  </si>
  <si>
    <t>张梅</t>
  </si>
  <si>
    <t>2022级珠宝首饰与技术管理班</t>
  </si>
  <si>
    <t>王中梅</t>
  </si>
  <si>
    <t>02203020031</t>
  </si>
  <si>
    <t>2023级宝石及材料工艺学1班</t>
  </si>
  <si>
    <t>陈翌欢</t>
  </si>
  <si>
    <t>2023级宝石及材料工艺学2班</t>
  </si>
  <si>
    <t>辛亚娟</t>
  </si>
  <si>
    <t>代王羽</t>
  </si>
  <si>
    <t>吴婧玲</t>
  </si>
  <si>
    <t>2023级宝石及材料工艺学3班</t>
  </si>
  <si>
    <t>伏忠巧</t>
  </si>
  <si>
    <t>2023 级宝石及材料工艺学2班</t>
  </si>
  <si>
    <t>李福艳</t>
  </si>
  <si>
    <t>2021级工艺美术（三校生）1班</t>
  </si>
  <si>
    <t>马瑶</t>
  </si>
  <si>
    <t>2021级工艺美术（三校生）2班</t>
  </si>
  <si>
    <t>邵聪乐</t>
  </si>
  <si>
    <t>2021级工艺美术班</t>
  </si>
  <si>
    <t>陶珏</t>
  </si>
  <si>
    <t>马秋林</t>
  </si>
  <si>
    <t>刘欣榆</t>
  </si>
  <si>
    <t>12103040007</t>
  </si>
  <si>
    <t>赵艳蕊</t>
  </si>
  <si>
    <t>12303010017</t>
  </si>
  <si>
    <t>杨继柳</t>
  </si>
  <si>
    <t>12303040253</t>
  </si>
  <si>
    <t>2023级工艺美术5班（专升本）</t>
  </si>
  <si>
    <t>闻高娟</t>
  </si>
  <si>
    <t>12303040204</t>
  </si>
  <si>
    <t>2022级工艺美术1班</t>
  </si>
  <si>
    <t>许文琼</t>
  </si>
  <si>
    <t>袁艳玲</t>
  </si>
  <si>
    <t>汪汉莲</t>
  </si>
  <si>
    <t>2023级工艺美术1班（本科）</t>
  </si>
  <si>
    <t>李紫娴</t>
  </si>
  <si>
    <t>陈思妤</t>
  </si>
  <si>
    <t>罗吉菲菲</t>
  </si>
  <si>
    <t>12303040101</t>
  </si>
  <si>
    <t>2023级工艺美术4班（专升本）</t>
  </si>
  <si>
    <t>姚楠</t>
  </si>
  <si>
    <t>12303040173</t>
  </si>
  <si>
    <t>庄蓉</t>
  </si>
  <si>
    <t>黄星婷</t>
  </si>
  <si>
    <t>2023级工艺美术品设计（专科）1班</t>
  </si>
  <si>
    <t>张家龙</t>
  </si>
  <si>
    <t>02303010320</t>
  </si>
  <si>
    <t>2023级产品设计2班（本科）</t>
  </si>
  <si>
    <t>金钰婧</t>
  </si>
  <si>
    <t>2023级产品设计6班（专升本）</t>
  </si>
  <si>
    <t>张楠</t>
  </si>
  <si>
    <t>董雨欣</t>
  </si>
  <si>
    <t>2023级产品设计4班（专升本）</t>
  </si>
  <si>
    <t>赵永琼</t>
  </si>
  <si>
    <t>12303010183</t>
  </si>
  <si>
    <t>李格</t>
  </si>
  <si>
    <t>查简盈</t>
  </si>
  <si>
    <t>2023级产品设计5班（专升本）</t>
  </si>
  <si>
    <t>刘佳雯</t>
  </si>
  <si>
    <t>谢芳</t>
  </si>
  <si>
    <t>12103010008</t>
  </si>
  <si>
    <t>2021级产品设计（三校生）1班</t>
  </si>
  <si>
    <t>张楚晗</t>
  </si>
  <si>
    <t>12103010102</t>
  </si>
  <si>
    <t>2022级产品设计2班(三校生）</t>
  </si>
  <si>
    <t>宋淳</t>
  </si>
  <si>
    <t>12203010093</t>
  </si>
  <si>
    <t>李萌</t>
  </si>
  <si>
    <t>12103010093</t>
  </si>
  <si>
    <t>赵维秀</t>
  </si>
  <si>
    <t>12103010031</t>
  </si>
  <si>
    <t>彭艳玲</t>
  </si>
  <si>
    <t>王艳</t>
  </si>
  <si>
    <t>张蝶</t>
  </si>
  <si>
    <t>杨璐</t>
  </si>
  <si>
    <t>2022级学前教育2班</t>
  </si>
  <si>
    <t>张华萍</t>
  </si>
  <si>
    <t>李铁</t>
  </si>
  <si>
    <t>2023级学前教育2班</t>
  </si>
  <si>
    <t>白艳飞</t>
  </si>
  <si>
    <t>12303050005</t>
  </si>
  <si>
    <t>高洪娟</t>
  </si>
  <si>
    <t>杨梦</t>
  </si>
  <si>
    <t>苏蕾</t>
  </si>
  <si>
    <t>2023级运动康复1班</t>
  </si>
  <si>
    <t>郑海瑞</t>
  </si>
  <si>
    <t>宋佳</t>
  </si>
  <si>
    <t>2023级休闲体育7班(专升本)</t>
  </si>
  <si>
    <t>杨艳萍</t>
  </si>
  <si>
    <t>段景乐</t>
  </si>
  <si>
    <t>02203030082</t>
  </si>
  <si>
    <t>农敬莉</t>
  </si>
  <si>
    <t>02203030101</t>
  </si>
  <si>
    <t>赵富垚</t>
  </si>
  <si>
    <t>2021级休闲体育2班</t>
  </si>
  <si>
    <t>和春成</t>
  </si>
  <si>
    <t>2021级休闲体育3班</t>
  </si>
  <si>
    <t>艾玉</t>
  </si>
  <si>
    <t>范鑫</t>
  </si>
  <si>
    <t>张紫婷</t>
  </si>
  <si>
    <t>吕孝梅</t>
  </si>
  <si>
    <t>李继淼</t>
  </si>
  <si>
    <t>陈龙妹</t>
  </si>
  <si>
    <t>何孟艳</t>
  </si>
  <si>
    <t>2022级休闲体育1班(专科)</t>
  </si>
  <si>
    <t>艾玉娇</t>
  </si>
  <si>
    <t>02203030027</t>
  </si>
  <si>
    <t>李蓉</t>
  </si>
  <si>
    <t>2023级休闲体育4班(专升本)</t>
  </si>
  <si>
    <t>胡亿</t>
  </si>
  <si>
    <t>吴文清</t>
  </si>
  <si>
    <t>梁霖江</t>
  </si>
  <si>
    <t>2023级休闲体育3班</t>
  </si>
  <si>
    <t>张青</t>
  </si>
  <si>
    <t>上官子行</t>
  </si>
  <si>
    <t>龚全芳</t>
  </si>
  <si>
    <t>王美</t>
  </si>
  <si>
    <t>02207010012</t>
  </si>
  <si>
    <t xml:space="preserve">杨丽瑶 </t>
  </si>
  <si>
    <t>02207010019</t>
  </si>
  <si>
    <t>洪国曼</t>
  </si>
  <si>
    <t>02207010038</t>
  </si>
  <si>
    <t>2022级护理2班</t>
  </si>
  <si>
    <t>朱自湘</t>
  </si>
  <si>
    <t>02207010075</t>
  </si>
  <si>
    <t>钱亚妮</t>
  </si>
  <si>
    <t>02207020037</t>
  </si>
  <si>
    <t>赵俊强</t>
  </si>
  <si>
    <t>02207030050</t>
  </si>
  <si>
    <t>熊青</t>
  </si>
  <si>
    <t>02207040025</t>
  </si>
  <si>
    <t>2023级护理1班</t>
  </si>
  <si>
    <t>郭洪美</t>
  </si>
  <si>
    <t>02307010007</t>
  </si>
  <si>
    <t>段宝丽</t>
  </si>
  <si>
    <t>02307010002</t>
  </si>
  <si>
    <t>耿昭兰</t>
  </si>
  <si>
    <t>02307010014</t>
  </si>
  <si>
    <t>钱贞珍</t>
  </si>
  <si>
    <t>02307040058</t>
  </si>
  <si>
    <t>2023级新能源汽车检测与维修技术1班</t>
  </si>
  <si>
    <t>朱广蓉</t>
  </si>
  <si>
    <t>02307060009</t>
  </si>
  <si>
    <t>邢国怀</t>
  </si>
  <si>
    <t>02307020028</t>
  </si>
  <si>
    <t>2022级护理三班</t>
  </si>
  <si>
    <t>孟威梨</t>
  </si>
  <si>
    <t>02208030081</t>
  </si>
  <si>
    <t>周存芳</t>
  </si>
  <si>
    <t>02208030107</t>
  </si>
  <si>
    <t>2022级护理五班</t>
  </si>
  <si>
    <t>赵兴爽</t>
  </si>
  <si>
    <t>02208030032</t>
  </si>
  <si>
    <t>张国艳</t>
  </si>
  <si>
    <t>02211020013</t>
  </si>
  <si>
    <t>李席湾</t>
  </si>
  <si>
    <t>02211020073</t>
  </si>
  <si>
    <t>张梦姗</t>
  </si>
  <si>
    <t>02211020016</t>
  </si>
  <si>
    <t>张蕊</t>
  </si>
  <si>
    <t>02211020116</t>
  </si>
  <si>
    <t>海永丽</t>
  </si>
  <si>
    <t>02211020143</t>
  </si>
  <si>
    <t>朱俊杰</t>
  </si>
  <si>
    <t>02211030078</t>
  </si>
  <si>
    <t>魏秋玲</t>
  </si>
  <si>
    <t>02211030122</t>
  </si>
  <si>
    <t>詹菲</t>
  </si>
  <si>
    <t>02211030135</t>
  </si>
  <si>
    <t>张艳慧</t>
  </si>
  <si>
    <t>02211030100</t>
  </si>
  <si>
    <t>李明仙</t>
  </si>
  <si>
    <t>02211010113</t>
  </si>
  <si>
    <t>2022级网络营销与直播电商1班</t>
  </si>
  <si>
    <t>向蓉</t>
  </si>
  <si>
    <t>02211010037</t>
  </si>
  <si>
    <t>王欢</t>
  </si>
  <si>
    <t>02211010070</t>
  </si>
  <si>
    <t>庄宛静</t>
  </si>
  <si>
    <t>02211010057</t>
  </si>
  <si>
    <t>白悦</t>
  </si>
  <si>
    <t>02311020047</t>
  </si>
  <si>
    <t>冯琦</t>
  </si>
  <si>
    <t>02311020039</t>
  </si>
  <si>
    <t>2023级畜牧兽医2班</t>
  </si>
  <si>
    <t>李如意</t>
  </si>
  <si>
    <t>02311020100</t>
  </si>
  <si>
    <t>李余帅</t>
  </si>
  <si>
    <t>02311020091</t>
  </si>
  <si>
    <t>洪发虎</t>
  </si>
  <si>
    <t>02311020054</t>
  </si>
  <si>
    <t>茶俊森</t>
  </si>
  <si>
    <t>02311030025</t>
  </si>
  <si>
    <t>任治珲</t>
  </si>
  <si>
    <t>02311030009</t>
  </si>
  <si>
    <t>2023级大数据与财务管理2班</t>
  </si>
  <si>
    <t>林洪娟</t>
  </si>
  <si>
    <t>02311030067</t>
  </si>
  <si>
    <t>2023级大数据与财务管理3班</t>
  </si>
  <si>
    <t>戈安宇</t>
  </si>
  <si>
    <t>02311030172</t>
  </si>
  <si>
    <t>02311030174</t>
  </si>
  <si>
    <t>黄朝香</t>
  </si>
  <si>
    <t>02311110032</t>
  </si>
  <si>
    <t>2023级网络营销与直播电商3班</t>
  </si>
  <si>
    <t>梁妮</t>
  </si>
  <si>
    <t>02311010145</t>
  </si>
  <si>
    <t>杨水艳</t>
  </si>
  <si>
    <t>02311010131</t>
  </si>
  <si>
    <t>2023级网络营销与直播电商1班</t>
  </si>
  <si>
    <t>寸娅琪</t>
  </si>
  <si>
    <t>02311010002</t>
  </si>
  <si>
    <t>郑李昀骊</t>
  </si>
  <si>
    <t>02311010085</t>
  </si>
  <si>
    <t>2023级珠宝首饰技术与管理1班</t>
  </si>
  <si>
    <t>许梦熙</t>
  </si>
  <si>
    <t>02311130063</t>
  </si>
  <si>
    <t>冉鹏</t>
  </si>
  <si>
    <t>02311130024</t>
  </si>
  <si>
    <t>王新媛</t>
  </si>
  <si>
    <t>02311010076</t>
  </si>
  <si>
    <t>2023级供用电技术2班</t>
  </si>
  <si>
    <t>杨华强</t>
  </si>
  <si>
    <t>02311070071</t>
  </si>
  <si>
    <t>赵烜锋</t>
  </si>
  <si>
    <t>02311070069</t>
  </si>
  <si>
    <t>2023级供用电技术3班</t>
  </si>
  <si>
    <t>王杰</t>
  </si>
  <si>
    <t>02311070105</t>
  </si>
  <si>
    <t>卯明玺</t>
  </si>
  <si>
    <t>02311070127</t>
  </si>
  <si>
    <t>刘林</t>
  </si>
  <si>
    <t>02311070031</t>
  </si>
  <si>
    <t>2023级工程造价3班</t>
  </si>
  <si>
    <t>李博文轩</t>
  </si>
  <si>
    <t>02311090165</t>
  </si>
  <si>
    <t>郭妮娜</t>
  </si>
  <si>
    <t>02311090120</t>
  </si>
  <si>
    <t>胡宇思</t>
  </si>
  <si>
    <t>02311090106</t>
  </si>
  <si>
    <t>徐梓瑶</t>
  </si>
  <si>
    <t>02311090126</t>
  </si>
  <si>
    <t>陈亚男</t>
  </si>
  <si>
    <t>02311090124</t>
  </si>
  <si>
    <t>张娜</t>
  </si>
  <si>
    <t>02311070166</t>
  </si>
  <si>
    <t>杨瑞婷</t>
  </si>
  <si>
    <t>02211070147</t>
  </si>
  <si>
    <t>董瑞</t>
  </si>
  <si>
    <t>02211070031</t>
  </si>
  <si>
    <t>耿顺兴</t>
  </si>
  <si>
    <t>02211070112</t>
  </si>
  <si>
    <t>保佳怡</t>
  </si>
  <si>
    <t>02211070032</t>
  </si>
  <si>
    <t>王菱瑶</t>
  </si>
  <si>
    <t>02311040116</t>
  </si>
  <si>
    <t>宿锦辉</t>
  </si>
  <si>
    <t>02311040048</t>
  </si>
  <si>
    <t>叶德懿</t>
  </si>
  <si>
    <t>02311040019</t>
  </si>
  <si>
    <t>李俊男</t>
  </si>
  <si>
    <t>02211040103</t>
  </si>
  <si>
    <t>2022级新能源汽车检测与维修技术1班</t>
  </si>
  <si>
    <t>唐雪翠</t>
  </si>
  <si>
    <t>02211040040</t>
  </si>
  <si>
    <t>2023级汽车制造与试验技术1班</t>
  </si>
  <si>
    <t>牛瑞彪</t>
  </si>
  <si>
    <t>02311120009</t>
  </si>
  <si>
    <t>冯健娥</t>
  </si>
  <si>
    <t>02311120104</t>
  </si>
  <si>
    <t>杨贵勇</t>
  </si>
  <si>
    <t>02311120076</t>
  </si>
  <si>
    <t>殷贤聪</t>
  </si>
  <si>
    <t>02211060025</t>
  </si>
  <si>
    <t>2022级旅游管理2班</t>
  </si>
  <si>
    <t>02211060088</t>
  </si>
  <si>
    <t>赵春花</t>
  </si>
  <si>
    <t>02211060076</t>
  </si>
  <si>
    <t>高睿琪</t>
  </si>
  <si>
    <t>02311060011</t>
  </si>
  <si>
    <t>程子鑫</t>
  </si>
  <si>
    <t>02311060006</t>
  </si>
  <si>
    <t>何美会</t>
  </si>
  <si>
    <t>02311060116</t>
  </si>
  <si>
    <t>李微</t>
  </si>
  <si>
    <t>02311100019</t>
  </si>
  <si>
    <t>刘康荧</t>
  </si>
  <si>
    <t>02311100083</t>
  </si>
  <si>
    <t>王杰艳</t>
  </si>
  <si>
    <t>02211050027</t>
  </si>
  <si>
    <t>赖会美</t>
  </si>
  <si>
    <t>02211050095</t>
  </si>
  <si>
    <t>2022级烹饪工艺与营养2班</t>
  </si>
  <si>
    <t>王平优</t>
  </si>
  <si>
    <t>02211050151</t>
  </si>
  <si>
    <t>徐艳萍</t>
  </si>
  <si>
    <t>02211050124</t>
  </si>
  <si>
    <t>韩孟茹</t>
  </si>
  <si>
    <t>02311050011</t>
  </si>
  <si>
    <t>2023级中西面点工艺1班</t>
  </si>
  <si>
    <t>陈恩慈</t>
  </si>
  <si>
    <t>02311080037</t>
  </si>
  <si>
    <t>曾安艳</t>
  </si>
  <si>
    <t>02311080013</t>
  </si>
  <si>
    <t>专业化产教融合实训基地（丽江师范）</t>
  </si>
  <si>
    <t>2021级学前教育班</t>
  </si>
  <si>
    <t>何梨敏</t>
  </si>
  <si>
    <t>邓鑫淼</t>
  </si>
  <si>
    <t>2022级学前教育本科班</t>
  </si>
  <si>
    <t>高雪楠</t>
  </si>
  <si>
    <t>2023级学前教育本科班</t>
  </si>
  <si>
    <t>杨慧</t>
  </si>
  <si>
    <t>张星</t>
  </si>
  <si>
    <t>王文芳</t>
  </si>
  <si>
    <t>02209010046</t>
  </si>
  <si>
    <t>滇西应用技术大学2023-2024学年校级三等奖学金拟获评学生名单</t>
  </si>
  <si>
    <t>业斯琳</t>
  </si>
  <si>
    <t>白光艳</t>
  </si>
  <si>
    <t>张函丽</t>
  </si>
  <si>
    <t>王茸曦</t>
  </si>
  <si>
    <t>普文涛</t>
  </si>
  <si>
    <t>杨紫云</t>
  </si>
  <si>
    <t>罗艳梅</t>
  </si>
  <si>
    <t>李忻静</t>
  </si>
  <si>
    <t>张茜</t>
  </si>
  <si>
    <t>张天爱</t>
  </si>
  <si>
    <t>2022级物流管理2班</t>
  </si>
  <si>
    <t>高文美</t>
  </si>
  <si>
    <t>涂艳希</t>
  </si>
  <si>
    <t>成怡彤</t>
  </si>
  <si>
    <t>赵永寻</t>
  </si>
  <si>
    <t>12204020173</t>
  </si>
  <si>
    <t>肖红姣</t>
  </si>
  <si>
    <t>吴茜</t>
  </si>
  <si>
    <t>赵仁宏</t>
  </si>
  <si>
    <t>2023级航空服务艺术与管理2班</t>
  </si>
  <si>
    <t>许绍芸</t>
  </si>
  <si>
    <t>张可然</t>
  </si>
  <si>
    <t>贾明睿</t>
  </si>
  <si>
    <t>杨宣羽</t>
  </si>
  <si>
    <t>12104020074</t>
  </si>
  <si>
    <t>龙定游</t>
  </si>
  <si>
    <t>12104020107</t>
  </si>
  <si>
    <t>叶里钦</t>
  </si>
  <si>
    <t>张鸾</t>
  </si>
  <si>
    <t>冯建梅</t>
  </si>
  <si>
    <t>李娜</t>
  </si>
  <si>
    <t>李国丽</t>
  </si>
  <si>
    <t>雷世飞</t>
  </si>
  <si>
    <t>张惠艳</t>
  </si>
  <si>
    <t>李江媛</t>
  </si>
  <si>
    <t>杨黎艳</t>
  </si>
  <si>
    <t>普雪兰</t>
  </si>
  <si>
    <t>王欣意</t>
  </si>
  <si>
    <t>李诗嘉</t>
  </si>
  <si>
    <t>张星盼</t>
  </si>
  <si>
    <t>罗钰蓉</t>
  </si>
  <si>
    <t>鲁欣怡</t>
  </si>
  <si>
    <t>吴桐淑</t>
  </si>
  <si>
    <t>董正乐</t>
  </si>
  <si>
    <t>陆秀宜</t>
  </si>
  <si>
    <t>刘振姝</t>
  </si>
  <si>
    <t>翁泉</t>
  </si>
  <si>
    <t>李评吉</t>
  </si>
  <si>
    <t>02212010017</t>
  </si>
  <si>
    <t>谢太端</t>
  </si>
  <si>
    <t>02212010053</t>
  </si>
  <si>
    <t>段蕊</t>
  </si>
  <si>
    <t>02212020054</t>
  </si>
  <si>
    <t>王亚雨</t>
  </si>
  <si>
    <t>濮家玲</t>
  </si>
  <si>
    <t>汪娟</t>
  </si>
  <si>
    <t>周丽琼</t>
  </si>
  <si>
    <t>12204050038</t>
  </si>
  <si>
    <t>杨敏</t>
  </si>
  <si>
    <t>12204050052</t>
  </si>
  <si>
    <t>杨艺</t>
  </si>
  <si>
    <t>蒋婧</t>
  </si>
  <si>
    <t>12204050110</t>
  </si>
  <si>
    <t>李凤仙</t>
  </si>
  <si>
    <t>12204050112</t>
  </si>
  <si>
    <t>石婧</t>
  </si>
  <si>
    <t>12204050179</t>
  </si>
  <si>
    <t>刘佳</t>
  </si>
  <si>
    <t>12204050177</t>
  </si>
  <si>
    <t>李文菊</t>
  </si>
  <si>
    <t>马林飞</t>
  </si>
  <si>
    <t>张明秋</t>
  </si>
  <si>
    <t>赵文慧</t>
  </si>
  <si>
    <t>12311040108</t>
  </si>
  <si>
    <t>叶蕊</t>
  </si>
  <si>
    <t>马先鲜</t>
  </si>
  <si>
    <t>12204040060</t>
  </si>
  <si>
    <t>代永惠</t>
  </si>
  <si>
    <t>何明会</t>
  </si>
  <si>
    <t>沈林</t>
  </si>
  <si>
    <t>杨妮娅</t>
  </si>
  <si>
    <t>李明阳</t>
  </si>
  <si>
    <t>李德芳</t>
  </si>
  <si>
    <t>张思敏</t>
  </si>
  <si>
    <t>23级酒店管理4班</t>
  </si>
  <si>
    <t>陆碧珠</t>
  </si>
  <si>
    <t>23级酒店管理3班</t>
  </si>
  <si>
    <t>杨汝菱</t>
  </si>
  <si>
    <t>严薇</t>
  </si>
  <si>
    <t>吴晓</t>
  </si>
  <si>
    <t>周燚</t>
  </si>
  <si>
    <t>王馨雨</t>
  </si>
  <si>
    <t>何俊秀</t>
  </si>
  <si>
    <t>2021级物流管理一班</t>
  </si>
  <si>
    <t>王丽莎</t>
  </si>
  <si>
    <t>12104020031</t>
  </si>
  <si>
    <t>杨朝露</t>
  </si>
  <si>
    <t>12104020075</t>
  </si>
  <si>
    <t>徐一丹</t>
  </si>
  <si>
    <t>高竹仙</t>
  </si>
  <si>
    <t>杨羽</t>
  </si>
  <si>
    <t>彭维丹</t>
  </si>
  <si>
    <t>沈梅</t>
  </si>
  <si>
    <t>陆圆圆</t>
  </si>
  <si>
    <t>毕兴艳</t>
  </si>
  <si>
    <t>瞿思蓉</t>
  </si>
  <si>
    <t>李亭烨</t>
  </si>
  <si>
    <t>杨雨馨</t>
  </si>
  <si>
    <t>夏榕榕</t>
  </si>
  <si>
    <t>叶昌娇</t>
  </si>
  <si>
    <t>2023级财务管理1班</t>
  </si>
  <si>
    <t>马春蕾</t>
  </si>
  <si>
    <t>润媛媛</t>
  </si>
  <si>
    <t>02214020091</t>
  </si>
  <si>
    <t>龚超</t>
  </si>
  <si>
    <t>02214020058</t>
  </si>
  <si>
    <t>李酝涵</t>
  </si>
  <si>
    <t>02214020022</t>
  </si>
  <si>
    <t>健康科
技学院</t>
  </si>
  <si>
    <t>杨莲香</t>
  </si>
  <si>
    <t>朱忍</t>
  </si>
  <si>
    <t>钱换琼</t>
  </si>
  <si>
    <t>童彤</t>
  </si>
  <si>
    <t>2021级健康服务与管理1班</t>
  </si>
  <si>
    <t>王海燕</t>
  </si>
  <si>
    <t>赵翠芬</t>
  </si>
  <si>
    <t>张书婕</t>
  </si>
  <si>
    <t>张忠圆</t>
  </si>
  <si>
    <t>杨洁</t>
  </si>
  <si>
    <t>赵忠</t>
  </si>
  <si>
    <t>董双艳</t>
  </si>
  <si>
    <t>12206030031</t>
  </si>
  <si>
    <t>马惠</t>
  </si>
  <si>
    <t>张秋丽</t>
  </si>
  <si>
    <t>张玲</t>
  </si>
  <si>
    <t>朱荣波</t>
  </si>
  <si>
    <t>陶静</t>
  </si>
  <si>
    <t>张春燕</t>
  </si>
  <si>
    <t>高飒</t>
  </si>
  <si>
    <t>林琦珺</t>
  </si>
  <si>
    <t>杨杰</t>
  </si>
  <si>
    <t>张玉</t>
  </si>
  <si>
    <t>邓文涛</t>
  </si>
  <si>
    <t>代思柳</t>
  </si>
  <si>
    <t>12106030006</t>
  </si>
  <si>
    <t>黄靖媛</t>
  </si>
  <si>
    <t>张保娣</t>
  </si>
  <si>
    <t>李敏</t>
  </si>
  <si>
    <t>刘秀婷</t>
  </si>
  <si>
    <t>崔会敏</t>
  </si>
  <si>
    <t>蒙姝君</t>
  </si>
  <si>
    <t>12206030014</t>
  </si>
  <si>
    <t>徐优优</t>
  </si>
  <si>
    <t>唐欣雨</t>
  </si>
  <si>
    <t>易国敏</t>
  </si>
  <si>
    <t>孙浩</t>
  </si>
  <si>
    <t>张雪美</t>
  </si>
  <si>
    <t>12206010070</t>
  </si>
  <si>
    <t>刘绪欢</t>
  </si>
  <si>
    <t>徐悦</t>
  </si>
  <si>
    <t>张静怡</t>
  </si>
  <si>
    <t>杨顺琴</t>
  </si>
  <si>
    <t>张恬恬</t>
  </si>
  <si>
    <t>周燕</t>
  </si>
  <si>
    <t>任艳莉</t>
  </si>
  <si>
    <t>周建美</t>
  </si>
  <si>
    <t>12301040475</t>
  </si>
  <si>
    <t>钱思美</t>
  </si>
  <si>
    <t>王杭</t>
  </si>
  <si>
    <t>金丽美</t>
  </si>
  <si>
    <t>12306010024</t>
  </si>
  <si>
    <t>韩俊瑞</t>
  </si>
  <si>
    <t>印凤莲</t>
  </si>
  <si>
    <t>李洪彩</t>
  </si>
  <si>
    <t>李智力</t>
  </si>
  <si>
    <t>柯昌飞</t>
  </si>
  <si>
    <t>万茂阳</t>
  </si>
  <si>
    <t>刘妍阳</t>
  </si>
  <si>
    <t>徐绍芝</t>
  </si>
  <si>
    <t>刘丛文</t>
  </si>
  <si>
    <t>代梦瑞</t>
  </si>
  <si>
    <t>俞瑾涵</t>
  </si>
  <si>
    <t>李光龙</t>
  </si>
  <si>
    <t>12105050027</t>
  </si>
  <si>
    <t>马倩</t>
  </si>
  <si>
    <t>12105050058</t>
  </si>
  <si>
    <t>郎帅</t>
  </si>
  <si>
    <t>严波</t>
  </si>
  <si>
    <t>南</t>
  </si>
  <si>
    <t>冯然然</t>
  </si>
  <si>
    <t>陶鑫</t>
  </si>
  <si>
    <t>姚盈盈</t>
  </si>
  <si>
    <t>杨懿</t>
  </si>
  <si>
    <t>洪茜</t>
  </si>
  <si>
    <t>高宏莹</t>
  </si>
  <si>
    <t>梁智骜</t>
  </si>
  <si>
    <t>12105070037</t>
  </si>
  <si>
    <t>赵敏</t>
  </si>
  <si>
    <t>何小霜</t>
  </si>
  <si>
    <t>宋云龙</t>
  </si>
  <si>
    <t>张文钊</t>
  </si>
  <si>
    <t>郭泰宇</t>
  </si>
  <si>
    <t>张姚</t>
  </si>
  <si>
    <t>和文军</t>
  </si>
  <si>
    <t>徐世胜</t>
  </si>
  <si>
    <t>王艺润</t>
  </si>
  <si>
    <t>董羽</t>
  </si>
  <si>
    <t>何新雨</t>
  </si>
  <si>
    <t>董远东</t>
  </si>
  <si>
    <t>胡忠艳</t>
  </si>
  <si>
    <t>杨翼滔</t>
  </si>
  <si>
    <t>朱家云</t>
  </si>
  <si>
    <t>乔茜妮</t>
  </si>
  <si>
    <t>谢沁汐</t>
  </si>
  <si>
    <t>张容</t>
  </si>
  <si>
    <t>敖海燕</t>
  </si>
  <si>
    <t>谢婷</t>
  </si>
  <si>
    <t>黄鑫</t>
  </si>
  <si>
    <t>12205070079</t>
  </si>
  <si>
    <t>崔庆瑷</t>
  </si>
  <si>
    <t>龙桔</t>
  </si>
  <si>
    <t>冉顺海</t>
  </si>
  <si>
    <t>付其丹</t>
  </si>
  <si>
    <t>施俊杰</t>
  </si>
  <si>
    <t>颜珍燕</t>
  </si>
  <si>
    <t>陈炳虹</t>
  </si>
  <si>
    <t>叶青青</t>
  </si>
  <si>
    <t>舒雯</t>
  </si>
  <si>
    <t>罗会萍</t>
  </si>
  <si>
    <t>冯玉贵</t>
  </si>
  <si>
    <t>周沿妃</t>
  </si>
  <si>
    <t>翁佳雯</t>
  </si>
  <si>
    <t>12313010158</t>
  </si>
  <si>
    <t>韦炜</t>
  </si>
  <si>
    <t>童颖</t>
  </si>
  <si>
    <t>段云会</t>
  </si>
  <si>
    <t>李学文</t>
  </si>
  <si>
    <t>何洋瑶</t>
  </si>
  <si>
    <t>陆小平</t>
  </si>
  <si>
    <t>高逸峰</t>
  </si>
  <si>
    <t>赵东荟</t>
  </si>
  <si>
    <t>攸海霞</t>
  </si>
  <si>
    <t>梁洁</t>
  </si>
  <si>
    <t>马红燕</t>
  </si>
  <si>
    <t>12105060063</t>
  </si>
  <si>
    <t>马颖飞</t>
  </si>
  <si>
    <t>字荣浩</t>
  </si>
  <si>
    <t>周曾洪</t>
  </si>
  <si>
    <t>徐正贵</t>
  </si>
  <si>
    <t>王千</t>
  </si>
  <si>
    <t>李梓涵</t>
  </si>
  <si>
    <t>潘炬同</t>
  </si>
  <si>
    <t>黄伟</t>
  </si>
  <si>
    <t>张乾</t>
  </si>
  <si>
    <t>何芬</t>
  </si>
  <si>
    <t>杨太劲</t>
  </si>
  <si>
    <t>12314010011</t>
  </si>
  <si>
    <t>安伟</t>
  </si>
  <si>
    <t>张万龙</t>
  </si>
  <si>
    <t>宋勰彬</t>
  </si>
  <si>
    <t>陈兴桐</t>
  </si>
  <si>
    <t>黄校华</t>
  </si>
  <si>
    <t>杨浩然</t>
  </si>
  <si>
    <t>杨晓婷</t>
  </si>
  <si>
    <t>许蝶</t>
  </si>
  <si>
    <t>马蓉欣</t>
  </si>
  <si>
    <t>张秘</t>
  </si>
  <si>
    <t>陶泊颖</t>
  </si>
  <si>
    <t>郭蓉</t>
  </si>
  <si>
    <t>何胥越</t>
  </si>
  <si>
    <t>严会琼</t>
  </si>
  <si>
    <t>自玉娇</t>
  </si>
  <si>
    <t>钱文丽</t>
  </si>
  <si>
    <t>段思怡</t>
  </si>
  <si>
    <t>莫倩婷</t>
  </si>
  <si>
    <t>胡耀午</t>
  </si>
  <si>
    <t>12314040030</t>
  </si>
  <si>
    <t>李紫琪</t>
  </si>
  <si>
    <t>12314040055</t>
  </si>
  <si>
    <t>路雯</t>
  </si>
  <si>
    <t>张勋瀚</t>
  </si>
  <si>
    <t>杨荣早</t>
  </si>
  <si>
    <t>陈光雕</t>
  </si>
  <si>
    <t>周全</t>
  </si>
  <si>
    <t>林芏廷</t>
  </si>
  <si>
    <t>舒吉芹</t>
  </si>
  <si>
    <t>马学花</t>
  </si>
  <si>
    <t>12314010256</t>
  </si>
  <si>
    <t>洪龙</t>
  </si>
  <si>
    <t>02213010029</t>
  </si>
  <si>
    <t>刘霞</t>
  </si>
  <si>
    <t>02213020011</t>
  </si>
  <si>
    <t>许照运</t>
  </si>
  <si>
    <t>12317010043</t>
  </si>
  <si>
    <t>严宇西</t>
  </si>
  <si>
    <t>12317020047</t>
  </si>
  <si>
    <t>包微</t>
  </si>
  <si>
    <t>12317020059</t>
  </si>
  <si>
    <t>袁艾琪</t>
  </si>
  <si>
    <t>12317020010</t>
  </si>
  <si>
    <t>张光蕊</t>
  </si>
  <si>
    <t>张敏</t>
  </si>
  <si>
    <t>12316010060</t>
  </si>
  <si>
    <t>罗菊仙</t>
  </si>
  <si>
    <t>12316020016</t>
  </si>
  <si>
    <t>木艳梅</t>
  </si>
  <si>
    <t>12316020005</t>
  </si>
  <si>
    <t>巴郎</t>
  </si>
  <si>
    <t>张泽娟</t>
  </si>
  <si>
    <t>尹双映</t>
  </si>
  <si>
    <t>高枫</t>
  </si>
  <si>
    <t>张文飞</t>
  </si>
  <si>
    <t>李批求</t>
  </si>
  <si>
    <t>12201020097</t>
  </si>
  <si>
    <t>杨森</t>
  </si>
  <si>
    <t>李艳琪</t>
  </si>
  <si>
    <t>李艳芹</t>
  </si>
  <si>
    <t>12301020062</t>
  </si>
  <si>
    <t>蔡克欢</t>
  </si>
  <si>
    <t>12301020101</t>
  </si>
  <si>
    <t>王妹菊</t>
  </si>
  <si>
    <t>段依婷</t>
  </si>
  <si>
    <t>苏红润</t>
  </si>
  <si>
    <t>何春艳</t>
  </si>
  <si>
    <t>颜正宇</t>
  </si>
  <si>
    <t>高宁邑</t>
  </si>
  <si>
    <t>罗国慧</t>
  </si>
  <si>
    <t>劳禹嫣</t>
  </si>
  <si>
    <t>明会香</t>
  </si>
  <si>
    <t>张吉</t>
  </si>
  <si>
    <t>朱春香</t>
  </si>
  <si>
    <t>宋建英</t>
  </si>
  <si>
    <t>张雨欣</t>
  </si>
  <si>
    <t>陈曦</t>
  </si>
  <si>
    <t>胡晓婷</t>
  </si>
  <si>
    <t>王曦</t>
  </si>
  <si>
    <t>吕洪霞</t>
  </si>
  <si>
    <t>12301010294</t>
  </si>
  <si>
    <t>九梦欣</t>
  </si>
  <si>
    <t>12101010001</t>
  </si>
  <si>
    <t>董金梅</t>
  </si>
  <si>
    <t>12101010048</t>
  </si>
  <si>
    <t>汪云春</t>
  </si>
  <si>
    <t>12301040181</t>
  </si>
  <si>
    <t>张春礼</t>
  </si>
  <si>
    <t>12301040180</t>
  </si>
  <si>
    <t>余思宇</t>
  </si>
  <si>
    <t>12301040275</t>
  </si>
  <si>
    <t>韩昭君</t>
  </si>
  <si>
    <t>12301040318</t>
  </si>
  <si>
    <t>董诗美</t>
  </si>
  <si>
    <t>12301010292</t>
  </si>
  <si>
    <t>何媛</t>
  </si>
  <si>
    <t>12301010295</t>
  </si>
  <si>
    <t>李静</t>
  </si>
  <si>
    <t>潘燕萍</t>
  </si>
  <si>
    <t>12101030034</t>
  </si>
  <si>
    <t>飞祎党</t>
  </si>
  <si>
    <t>肖啟静</t>
  </si>
  <si>
    <t>代蕾</t>
  </si>
  <si>
    <t>唐亚婕</t>
  </si>
  <si>
    <t>张雪梅</t>
  </si>
  <si>
    <t>徐瑶</t>
  </si>
  <si>
    <t>12001030010</t>
  </si>
  <si>
    <t>施月</t>
  </si>
  <si>
    <t>石金慈</t>
  </si>
  <si>
    <t>刘蓉贵</t>
  </si>
  <si>
    <t>黄香与</t>
  </si>
  <si>
    <t>12301010112</t>
  </si>
  <si>
    <t>朱思蕊</t>
  </si>
  <si>
    <t>12301010016</t>
  </si>
  <si>
    <t>李宇君</t>
  </si>
  <si>
    <t>12301010094</t>
  </si>
  <si>
    <t>何晓雪</t>
  </si>
  <si>
    <t>郭影</t>
  </si>
  <si>
    <t>付燕</t>
  </si>
  <si>
    <t>张英娥</t>
  </si>
  <si>
    <t>杜成胜</t>
  </si>
  <si>
    <t xml:space="preserve">2022级专升本傣医3班
</t>
  </si>
  <si>
    <t>刘舒俊</t>
  </si>
  <si>
    <t>胡白雪</t>
  </si>
  <si>
    <t>杨捷</t>
  </si>
  <si>
    <t>赵倩</t>
  </si>
  <si>
    <t>杨山珊</t>
  </si>
  <si>
    <t>陆贵华</t>
  </si>
  <si>
    <t>杨成洁</t>
  </si>
  <si>
    <t>12301030175</t>
  </si>
  <si>
    <t>胡翠</t>
  </si>
  <si>
    <t>李思</t>
  </si>
  <si>
    <t>王薏雯</t>
  </si>
  <si>
    <t>文进美</t>
  </si>
  <si>
    <t>12301030030</t>
  </si>
  <si>
    <t>12301030040</t>
  </si>
  <si>
    <t>杨兴业</t>
  </si>
  <si>
    <t>李萍</t>
  </si>
  <si>
    <t>陈迅</t>
  </si>
  <si>
    <t>12301040629</t>
  </si>
  <si>
    <t>2023级康复治疗学专升本6班</t>
  </si>
  <si>
    <t>字吉祥</t>
  </si>
  <si>
    <t>顾梅</t>
  </si>
  <si>
    <t>黄文静</t>
  </si>
  <si>
    <t>瞿闺兰</t>
  </si>
  <si>
    <t>12101040091</t>
  </si>
  <si>
    <t>唐悦涵</t>
  </si>
  <si>
    <t>邱艺寰</t>
  </si>
  <si>
    <t>11901040117</t>
  </si>
  <si>
    <t>陈倩谷</t>
  </si>
  <si>
    <t>普罗成</t>
  </si>
  <si>
    <t>李欢欢</t>
  </si>
  <si>
    <t>12301010237</t>
  </si>
  <si>
    <t>茶磊</t>
  </si>
  <si>
    <t>12301010230</t>
  </si>
  <si>
    <t>代文洁</t>
  </si>
  <si>
    <t>12301010238</t>
  </si>
  <si>
    <t>杜冰燕</t>
  </si>
  <si>
    <t>12301040503</t>
  </si>
  <si>
    <t>毕文婷</t>
  </si>
  <si>
    <t>12301040505</t>
  </si>
  <si>
    <t>2023级护理学专升本5班</t>
  </si>
  <si>
    <t>邱双婷</t>
  </si>
  <si>
    <t>马依婷</t>
  </si>
  <si>
    <t>陈瑶</t>
  </si>
  <si>
    <t>周林芝</t>
  </si>
  <si>
    <t>2022级专科傣医1班</t>
  </si>
  <si>
    <t>胡淼</t>
  </si>
  <si>
    <t>02201010036</t>
  </si>
  <si>
    <t>陈继聪</t>
  </si>
  <si>
    <t>02201020013</t>
  </si>
  <si>
    <t>方沙青</t>
  </si>
  <si>
    <t>02201020011</t>
  </si>
  <si>
    <t>阮思瑶</t>
  </si>
  <si>
    <t>李珈熠</t>
  </si>
  <si>
    <t>02201020082</t>
  </si>
  <si>
    <t>张颖</t>
  </si>
  <si>
    <t>12102010018</t>
  </si>
  <si>
    <t>段钇</t>
  </si>
  <si>
    <t>12102010077</t>
  </si>
  <si>
    <t>王美玲</t>
  </si>
  <si>
    <t>李时芳</t>
  </si>
  <si>
    <t>罗敏</t>
  </si>
  <si>
    <t>王兴琴</t>
  </si>
  <si>
    <t>帅晓雨</t>
  </si>
  <si>
    <t>杨珺羽</t>
  </si>
  <si>
    <t>白雪玫</t>
  </si>
  <si>
    <t>2023级食品科学与工程2班</t>
  </si>
  <si>
    <t>张琳琳</t>
  </si>
  <si>
    <t>王淑林</t>
  </si>
  <si>
    <t>郭琼凤</t>
  </si>
  <si>
    <t>2023级食品科学与工程3班</t>
  </si>
  <si>
    <t>孔彦梅</t>
  </si>
  <si>
    <t>高顺巧</t>
  </si>
  <si>
    <t>陈梅</t>
  </si>
  <si>
    <t>蔡娟娟</t>
  </si>
  <si>
    <t>武贤芷</t>
  </si>
  <si>
    <t>12302010287</t>
  </si>
  <si>
    <t>玉腊扁</t>
  </si>
  <si>
    <t>卢霜</t>
  </si>
  <si>
    <t>余晓欢</t>
  </si>
  <si>
    <t>约朵</t>
  </si>
  <si>
    <t>乔娟艳</t>
  </si>
  <si>
    <t>02202010056</t>
  </si>
  <si>
    <t>聂晓飞</t>
  </si>
  <si>
    <t>02202010034</t>
  </si>
  <si>
    <t>许心怡</t>
  </si>
  <si>
    <t>02302010149</t>
  </si>
  <si>
    <t>王根兰</t>
  </si>
  <si>
    <t>和慧</t>
  </si>
  <si>
    <t>李志欢</t>
  </si>
  <si>
    <t>张凤琼</t>
  </si>
  <si>
    <t>周思琦</t>
  </si>
  <si>
    <t>杞琼美</t>
  </si>
  <si>
    <t>02302010039</t>
  </si>
  <si>
    <t>冷蓉</t>
  </si>
  <si>
    <t>02302010015</t>
  </si>
  <si>
    <t>马海燕</t>
  </si>
  <si>
    <t>02302010134</t>
  </si>
  <si>
    <t>沈莹</t>
  </si>
  <si>
    <t>吴意蓉</t>
  </si>
  <si>
    <t>马怀芊</t>
  </si>
  <si>
    <t>2022级资源循环科学与工1班</t>
  </si>
  <si>
    <t>王佳敏</t>
  </si>
  <si>
    <t>沈文伟</t>
  </si>
  <si>
    <t>李雪飞</t>
  </si>
  <si>
    <t>赵婧</t>
  </si>
  <si>
    <t>蒋琦</t>
  </si>
  <si>
    <t>孔丽杰</t>
  </si>
  <si>
    <t>者楠</t>
  </si>
  <si>
    <t>2023 级资源循环科学与工程 2 班</t>
  </si>
  <si>
    <t>徐智红</t>
  </si>
  <si>
    <t>王誉霏</t>
  </si>
  <si>
    <t>朱敏</t>
  </si>
  <si>
    <t>杨超</t>
  </si>
  <si>
    <t>徐佳琦</t>
  </si>
  <si>
    <t>何贵格</t>
  </si>
  <si>
    <t>罗冬俊</t>
  </si>
  <si>
    <t>12302060018</t>
  </si>
  <si>
    <t>2023级食品营养与健康2班</t>
  </si>
  <si>
    <t>刘雅妮</t>
  </si>
  <si>
    <t>杨学镗</t>
  </si>
  <si>
    <t>陈萍</t>
  </si>
  <si>
    <t>顾瀚丹</t>
  </si>
  <si>
    <t>王榕</t>
  </si>
  <si>
    <t>武勇</t>
  </si>
  <si>
    <t>何雅思</t>
  </si>
  <si>
    <t>夏敏</t>
  </si>
  <si>
    <t>12302050163</t>
  </si>
  <si>
    <t>何关丽</t>
  </si>
  <si>
    <t>温莹</t>
  </si>
  <si>
    <t>2023级食品质量与安全2班</t>
  </si>
  <si>
    <t>车姝逸</t>
  </si>
  <si>
    <t>史源杰</t>
  </si>
  <si>
    <t>郭正香</t>
  </si>
  <si>
    <t>容柏欣</t>
  </si>
  <si>
    <t>2023级植物科学与技术2班</t>
  </si>
  <si>
    <t>李丽英</t>
  </si>
  <si>
    <t>李舒萌</t>
  </si>
  <si>
    <t>李娴</t>
  </si>
  <si>
    <t>王若楠</t>
  </si>
  <si>
    <t>12302080049</t>
  </si>
  <si>
    <t>李育娇</t>
  </si>
  <si>
    <t>12302070052</t>
  </si>
  <si>
    <t>王晨曦</t>
  </si>
  <si>
    <t>12302070005</t>
  </si>
  <si>
    <t>代宇堂</t>
  </si>
  <si>
    <t>12302030148</t>
  </si>
  <si>
    <t>唐聪丽</t>
  </si>
  <si>
    <t>12302030152</t>
  </si>
  <si>
    <t>王蓉</t>
  </si>
  <si>
    <t>12302030160</t>
  </si>
  <si>
    <t>熊勇芬</t>
  </si>
  <si>
    <t>12302030138</t>
  </si>
  <si>
    <t>范文东</t>
  </si>
  <si>
    <t>12302030216</t>
  </si>
  <si>
    <t>2023级农产品加工与质量检测一班</t>
  </si>
  <si>
    <t>吴仙粉</t>
  </si>
  <si>
    <t>02302030066</t>
  </si>
  <si>
    <t>蔡德凤</t>
  </si>
  <si>
    <t>02302030035</t>
  </si>
  <si>
    <t>马欣燕</t>
  </si>
  <si>
    <t>02302030047</t>
  </si>
  <si>
    <t>赵进艳</t>
  </si>
  <si>
    <t>02302030039</t>
  </si>
  <si>
    <t>2023级食品质量与安全专科一班</t>
  </si>
  <si>
    <t>朱元春</t>
  </si>
  <si>
    <t>02302020008</t>
  </si>
  <si>
    <t>侯自琼</t>
  </si>
  <si>
    <t>02302020039</t>
  </si>
  <si>
    <t>丁瑶</t>
  </si>
  <si>
    <t>02302020002</t>
  </si>
  <si>
    <t>杨世玲</t>
  </si>
  <si>
    <t>02302020049</t>
  </si>
  <si>
    <t>叶读娴</t>
  </si>
  <si>
    <t>12202060002</t>
  </si>
  <si>
    <t>苟罕晃</t>
  </si>
  <si>
    <t>李斯敏</t>
  </si>
  <si>
    <t>李羽彤</t>
  </si>
  <si>
    <t>02302010025</t>
  </si>
  <si>
    <t>崔钰</t>
  </si>
  <si>
    <t>孟金涛</t>
  </si>
  <si>
    <t>赵元宝</t>
  </si>
  <si>
    <t>2023级汽车服务工程1班</t>
  </si>
  <si>
    <t>甫星孝</t>
  </si>
  <si>
    <t>2022级汽车服务工程1班</t>
  </si>
  <si>
    <t>迟欢</t>
  </si>
  <si>
    <t>和星会</t>
  </si>
  <si>
    <t>2022级汽车服务工程班</t>
  </si>
  <si>
    <t>何文才</t>
  </si>
  <si>
    <t>李俊林</t>
  </si>
  <si>
    <t>2021级宝石及材料工艺学2班</t>
  </si>
  <si>
    <t>陆皓月</t>
  </si>
  <si>
    <t>罗廷芳</t>
  </si>
  <si>
    <t>白秀仙</t>
  </si>
  <si>
    <t>李丽菊</t>
  </si>
  <si>
    <t>范芳琴</t>
  </si>
  <si>
    <t>王宇航</t>
  </si>
  <si>
    <t>赵思润</t>
  </si>
  <si>
    <t>苏菲</t>
  </si>
  <si>
    <t>02203020029</t>
  </si>
  <si>
    <t>何寒东</t>
  </si>
  <si>
    <t>02203020039</t>
  </si>
  <si>
    <t>韩忠燕</t>
  </si>
  <si>
    <t>郑姣</t>
  </si>
  <si>
    <t>俞婕</t>
  </si>
  <si>
    <t>王晓苏</t>
  </si>
  <si>
    <t>石万粉</t>
  </si>
  <si>
    <t>2023旅游地学与规划工程1班</t>
  </si>
  <si>
    <t>侯福崇</t>
  </si>
  <si>
    <t>温锟</t>
  </si>
  <si>
    <t>12103040042</t>
  </si>
  <si>
    <t>李竹清</t>
  </si>
  <si>
    <t>12103040050</t>
  </si>
  <si>
    <t>郭炼桥</t>
  </si>
  <si>
    <t>12103040075</t>
  </si>
  <si>
    <t>王喜</t>
  </si>
  <si>
    <t>12103040067</t>
  </si>
  <si>
    <t>安华</t>
  </si>
  <si>
    <t>12103040081</t>
  </si>
  <si>
    <t>汤馥盈</t>
  </si>
  <si>
    <t>12103040001</t>
  </si>
  <si>
    <t>罗天欣</t>
  </si>
  <si>
    <t>12303010001</t>
  </si>
  <si>
    <t>尹洁</t>
  </si>
  <si>
    <t>12103040023</t>
  </si>
  <si>
    <t>张双喜</t>
  </si>
  <si>
    <t>12303040224</t>
  </si>
  <si>
    <t>杜娟</t>
  </si>
  <si>
    <t>12303040206</t>
  </si>
  <si>
    <t>邓建国</t>
  </si>
  <si>
    <t>顾琴</t>
  </si>
  <si>
    <t>李如玉</t>
  </si>
  <si>
    <t>黄训红</t>
  </si>
  <si>
    <t>左祖辉</t>
  </si>
  <si>
    <t>02303010306</t>
  </si>
  <si>
    <t>张清</t>
  </si>
  <si>
    <t>阚云传</t>
  </si>
  <si>
    <t>12303040068</t>
  </si>
  <si>
    <t>袁顺薇</t>
  </si>
  <si>
    <t>12303040122</t>
  </si>
  <si>
    <t>熊铃</t>
  </si>
  <si>
    <t>12303040181</t>
  </si>
  <si>
    <t>何大璋</t>
  </si>
  <si>
    <t>白雨晴</t>
  </si>
  <si>
    <t>罗善江</t>
  </si>
  <si>
    <t>陈愿竹</t>
  </si>
  <si>
    <t>刘炘</t>
  </si>
  <si>
    <t>12303010259</t>
  </si>
  <si>
    <t>王锐</t>
  </si>
  <si>
    <t>12303010066</t>
  </si>
  <si>
    <t>寸钰</t>
  </si>
  <si>
    <t>12303010151</t>
  </si>
  <si>
    <t>余燕</t>
  </si>
  <si>
    <t>谢登琴</t>
  </si>
  <si>
    <t>谭琬茹</t>
  </si>
  <si>
    <t>潘楚玉</t>
  </si>
  <si>
    <t>郭相芬</t>
  </si>
  <si>
    <t>王立娇</t>
  </si>
  <si>
    <t>张泓萧</t>
  </si>
  <si>
    <t>2021级产品设计（三校生）2班</t>
  </si>
  <si>
    <t>杨晨</t>
  </si>
  <si>
    <t>张勤慧</t>
  </si>
  <si>
    <t>12203010097</t>
  </si>
  <si>
    <t>熊刚艳</t>
  </si>
  <si>
    <t>12103010056</t>
  </si>
  <si>
    <t>杨晓娟</t>
  </si>
  <si>
    <t>12203010022</t>
  </si>
  <si>
    <t>朱家喜</t>
  </si>
  <si>
    <t>12103010096</t>
  </si>
  <si>
    <t>邓荟晶</t>
  </si>
  <si>
    <t>何密</t>
  </si>
  <si>
    <t>李努改</t>
  </si>
  <si>
    <t>陈选琴</t>
  </si>
  <si>
    <t>2022级学前教育1班</t>
  </si>
  <si>
    <t>张丽颖</t>
  </si>
  <si>
    <t>陶永梅</t>
  </si>
  <si>
    <t>2022级学前教育 2 班</t>
  </si>
  <si>
    <t>蒋云珠</t>
  </si>
  <si>
    <t>曹宣琦</t>
  </si>
  <si>
    <t>保思婵</t>
  </si>
  <si>
    <t>2023级学前教育1班</t>
  </si>
  <si>
    <t>胡世莹</t>
  </si>
  <si>
    <t>黄天廷</t>
  </si>
  <si>
    <t>罗燕依</t>
  </si>
  <si>
    <t>朱秋燕</t>
  </si>
  <si>
    <t>夏不凡</t>
  </si>
  <si>
    <t>万丽梅</t>
  </si>
  <si>
    <t>刘科鑫</t>
  </si>
  <si>
    <t>王超</t>
  </si>
  <si>
    <t>02003030021</t>
  </si>
  <si>
    <t>许梅仙</t>
  </si>
  <si>
    <t>02203030008</t>
  </si>
  <si>
    <t>蔡国羽</t>
  </si>
  <si>
    <t>02203030071</t>
  </si>
  <si>
    <t>普春华</t>
  </si>
  <si>
    <t>张海博</t>
  </si>
  <si>
    <t>姜福仙</t>
  </si>
  <si>
    <t>白博仁</t>
  </si>
  <si>
    <t>杨梅</t>
  </si>
  <si>
    <t>2022级休闲体育1班</t>
  </si>
  <si>
    <t>杜鹏弢</t>
  </si>
  <si>
    <t>2023级休闲体育9班(专升本)</t>
  </si>
  <si>
    <t>梁玮</t>
  </si>
  <si>
    <t>姚思嘉</t>
  </si>
  <si>
    <t>张珏</t>
  </si>
  <si>
    <t>2023级休闲体育9班</t>
  </si>
  <si>
    <t>王姚丽</t>
  </si>
  <si>
    <t>覃春树</t>
  </si>
  <si>
    <t>白雪花</t>
  </si>
  <si>
    <t>张舒萌</t>
  </si>
  <si>
    <t>2023级休闲体育6班(专升本)</t>
  </si>
  <si>
    <t>周昕谕</t>
  </si>
  <si>
    <t>张田娇</t>
  </si>
  <si>
    <t>谭年春</t>
  </si>
  <si>
    <t>师芸</t>
  </si>
  <si>
    <t>李芽丽</t>
  </si>
  <si>
    <t>吕四云</t>
  </si>
  <si>
    <t>张晓学</t>
  </si>
  <si>
    <t>李旭艳</t>
  </si>
  <si>
    <t>02207010026</t>
  </si>
  <si>
    <t>段月</t>
  </si>
  <si>
    <t>02207010103</t>
  </si>
  <si>
    <t xml:space="preserve">沐飞燕 </t>
  </si>
  <si>
    <t>02207010106</t>
  </si>
  <si>
    <t>李秀蓉</t>
  </si>
  <si>
    <t>02207010056</t>
  </si>
  <si>
    <t>刘鑫</t>
  </si>
  <si>
    <t>02207030023</t>
  </si>
  <si>
    <t>高朋艳</t>
  </si>
  <si>
    <t>02207020057</t>
  </si>
  <si>
    <t>董星艳</t>
  </si>
  <si>
    <t>02207020042</t>
  </si>
  <si>
    <t>黄定惠</t>
  </si>
  <si>
    <t>02207040039</t>
  </si>
  <si>
    <t>李月俊</t>
  </si>
  <si>
    <t>02307010063</t>
  </si>
  <si>
    <t>杨锦</t>
  </si>
  <si>
    <t>02307010097</t>
  </si>
  <si>
    <t>李馨柔</t>
  </si>
  <si>
    <t>02307010116</t>
  </si>
  <si>
    <t>杨成章</t>
  </si>
  <si>
    <t>02307040047</t>
  </si>
  <si>
    <t>王志</t>
  </si>
  <si>
    <t>02307040035</t>
  </si>
  <si>
    <t>邹连邦</t>
  </si>
  <si>
    <t>02307060006</t>
  </si>
  <si>
    <t>李欢</t>
  </si>
  <si>
    <t>02307060037</t>
  </si>
  <si>
    <t>杨李莎</t>
  </si>
  <si>
    <t>02307020003</t>
  </si>
  <si>
    <t>彭莎</t>
  </si>
  <si>
    <t>02307020030</t>
  </si>
  <si>
    <t>袁润</t>
  </si>
  <si>
    <t>02208030074</t>
  </si>
  <si>
    <t>倪香</t>
  </si>
  <si>
    <t>02208030013</t>
  </si>
  <si>
    <t>容朝花</t>
  </si>
  <si>
    <t>02208030006</t>
  </si>
  <si>
    <t>余会萍</t>
  </si>
  <si>
    <t>02208030095</t>
  </si>
  <si>
    <t>张云秋</t>
  </si>
  <si>
    <t>02311010092</t>
  </si>
  <si>
    <t>何志高</t>
  </si>
  <si>
    <t>02211020031</t>
  </si>
  <si>
    <t>杨安立</t>
  </si>
  <si>
    <t>02211020025</t>
  </si>
  <si>
    <t>田铸</t>
  </si>
  <si>
    <t>02211020017</t>
  </si>
  <si>
    <t>罗焱涛</t>
  </si>
  <si>
    <t>02211020120</t>
  </si>
  <si>
    <t>孙露榕</t>
  </si>
  <si>
    <t>02211020153</t>
  </si>
  <si>
    <t>02211020175</t>
  </si>
  <si>
    <t>马江涛</t>
  </si>
  <si>
    <t>02211050006</t>
  </si>
  <si>
    <t>段云猛</t>
  </si>
  <si>
    <t>02211030030</t>
  </si>
  <si>
    <t>邹吴敏</t>
  </si>
  <si>
    <t>02211030086</t>
  </si>
  <si>
    <t>蔡顺英</t>
  </si>
  <si>
    <t>02211030136</t>
  </si>
  <si>
    <t>张丹</t>
  </si>
  <si>
    <t>02211010087</t>
  </si>
  <si>
    <t>李春圆</t>
  </si>
  <si>
    <t>02211010160</t>
  </si>
  <si>
    <t>张晏榕</t>
  </si>
  <si>
    <t>02211010043</t>
  </si>
  <si>
    <t>宋玉林</t>
  </si>
  <si>
    <t>02211010078</t>
  </si>
  <si>
    <t>2023级畜牧兽医3班</t>
  </si>
  <si>
    <t>邱花</t>
  </si>
  <si>
    <t>02311020137</t>
  </si>
  <si>
    <t>钱国芝</t>
  </si>
  <si>
    <t>02311020041</t>
  </si>
  <si>
    <t>李戴麟</t>
  </si>
  <si>
    <t>02311020084</t>
  </si>
  <si>
    <t>华敏</t>
  </si>
  <si>
    <t>02311020112</t>
  </si>
  <si>
    <t>康筱筱</t>
  </si>
  <si>
    <t>02311020093</t>
  </si>
  <si>
    <t>刘永娜</t>
  </si>
  <si>
    <t>02311020132</t>
  </si>
  <si>
    <t>杨志柳</t>
  </si>
  <si>
    <t>02311030043</t>
  </si>
  <si>
    <t>代蕊</t>
  </si>
  <si>
    <t>02311030026</t>
  </si>
  <si>
    <t>毕思琪</t>
  </si>
  <si>
    <t>02311030012</t>
  </si>
  <si>
    <t>耿雪榕</t>
  </si>
  <si>
    <t>02311030052</t>
  </si>
  <si>
    <t>李秋月</t>
  </si>
  <si>
    <t>02311030106</t>
  </si>
  <si>
    <t>何晓燕</t>
  </si>
  <si>
    <t>02311030173</t>
  </si>
  <si>
    <t>施可睿</t>
  </si>
  <si>
    <t>02311110039</t>
  </si>
  <si>
    <t>欧仕敏</t>
  </si>
  <si>
    <t>02311010158</t>
  </si>
  <si>
    <t>刘莉</t>
  </si>
  <si>
    <t>02311010137</t>
  </si>
  <si>
    <t>杜亦冉</t>
  </si>
  <si>
    <t>02311010063</t>
  </si>
  <si>
    <t>沈宝蓉</t>
  </si>
  <si>
    <t>02311010086</t>
  </si>
  <si>
    <t>张定芳</t>
  </si>
  <si>
    <t>02311010101</t>
  </si>
  <si>
    <t>杨秋愉</t>
  </si>
  <si>
    <t>02311130054</t>
  </si>
  <si>
    <t>陈亚兰</t>
  </si>
  <si>
    <t>02311130060</t>
  </si>
  <si>
    <t>赵艳梅</t>
  </si>
  <si>
    <t>02311110025</t>
  </si>
  <si>
    <t>刘海良</t>
  </si>
  <si>
    <t>02311070076</t>
  </si>
  <si>
    <t>雷卓</t>
  </si>
  <si>
    <t>02311070061</t>
  </si>
  <si>
    <t>杨官发</t>
  </si>
  <si>
    <t>02311070101</t>
  </si>
  <si>
    <t>铁晗</t>
  </si>
  <si>
    <t>02311070125</t>
  </si>
  <si>
    <t>郭志斌</t>
  </si>
  <si>
    <t>02311070142</t>
  </si>
  <si>
    <t>黄春凤</t>
  </si>
  <si>
    <t>02311070118</t>
  </si>
  <si>
    <t>赵党焕</t>
  </si>
  <si>
    <t>02311070003</t>
  </si>
  <si>
    <t>肖梅</t>
  </si>
  <si>
    <t>02311070001</t>
  </si>
  <si>
    <t>依金欢</t>
  </si>
  <si>
    <t>02311090072</t>
  </si>
  <si>
    <t>郑文涛</t>
  </si>
  <si>
    <t>02311090073</t>
  </si>
  <si>
    <t>郭思甜</t>
  </si>
  <si>
    <t>02311090162</t>
  </si>
  <si>
    <t>邹雨欣</t>
  </si>
  <si>
    <t>02311090175</t>
  </si>
  <si>
    <t>刘金龙</t>
  </si>
  <si>
    <t>02311090014</t>
  </si>
  <si>
    <t>曹景衡</t>
  </si>
  <si>
    <t>02311090015</t>
  </si>
  <si>
    <t>邓江梅</t>
  </si>
  <si>
    <t>02211070106</t>
  </si>
  <si>
    <t>安宁</t>
  </si>
  <si>
    <t>02211070074</t>
  </si>
  <si>
    <t>江赵林</t>
  </si>
  <si>
    <t>02211070052</t>
  </si>
  <si>
    <t>董锦怡</t>
  </si>
  <si>
    <t>02211070131</t>
  </si>
  <si>
    <t>何占南</t>
  </si>
  <si>
    <t>02211070076</t>
  </si>
  <si>
    <t>平荣贵</t>
  </si>
  <si>
    <t>02311040063</t>
  </si>
  <si>
    <t>赵小锋</t>
  </si>
  <si>
    <t>02311040078</t>
  </si>
  <si>
    <t>余国涛</t>
  </si>
  <si>
    <t>02311040031</t>
  </si>
  <si>
    <t>孔维今</t>
  </si>
  <si>
    <t>02311040029</t>
  </si>
  <si>
    <t>石先瑞</t>
  </si>
  <si>
    <t>02211040076</t>
  </si>
  <si>
    <t>刘恋</t>
  </si>
  <si>
    <t>02211040064</t>
  </si>
  <si>
    <t>成锉</t>
  </si>
  <si>
    <t>02211040049</t>
  </si>
  <si>
    <t>石娜丕</t>
  </si>
  <si>
    <t>02211040052</t>
  </si>
  <si>
    <t>蔡文杰</t>
  </si>
  <si>
    <t>02311120060</t>
  </si>
  <si>
    <t>杨浩</t>
  </si>
  <si>
    <t>02311120108</t>
  </si>
  <si>
    <t>关昌江</t>
  </si>
  <si>
    <t>02311120117</t>
  </si>
  <si>
    <t>李明卓</t>
  </si>
  <si>
    <t>02311120039</t>
  </si>
  <si>
    <t>李青青</t>
  </si>
  <si>
    <t>02211060001</t>
  </si>
  <si>
    <t>罗将梅</t>
  </si>
  <si>
    <t>02211060033</t>
  </si>
  <si>
    <t>吴荀娥</t>
  </si>
  <si>
    <t>02211060108</t>
  </si>
  <si>
    <t>陈玉芬</t>
  </si>
  <si>
    <t>02211060109</t>
  </si>
  <si>
    <t>杨忠淑</t>
  </si>
  <si>
    <t>02311060055</t>
  </si>
  <si>
    <t>刀梦诗</t>
  </si>
  <si>
    <t>02311060033</t>
  </si>
  <si>
    <t>李秋玉</t>
  </si>
  <si>
    <t>02311060062</t>
  </si>
  <si>
    <t>杨志秀</t>
  </si>
  <si>
    <t>02311060079</t>
  </si>
  <si>
    <t>佘婷婷</t>
  </si>
  <si>
    <t>02311100108</t>
  </si>
  <si>
    <t>杨子斌</t>
  </si>
  <si>
    <t>02311100099</t>
  </si>
  <si>
    <t>李榕池</t>
  </si>
  <si>
    <t>02311100007</t>
  </si>
  <si>
    <t>普杨超</t>
  </si>
  <si>
    <t>02311100058</t>
  </si>
  <si>
    <t>邱雨</t>
  </si>
  <si>
    <t>02211050062</t>
  </si>
  <si>
    <t>杨世仙</t>
  </si>
  <si>
    <t>02211050012</t>
  </si>
  <si>
    <t>周冰</t>
  </si>
  <si>
    <t>02211050091</t>
  </si>
  <si>
    <t>梁德粉</t>
  </si>
  <si>
    <t>02211050142</t>
  </si>
  <si>
    <t>段怡梅容</t>
  </si>
  <si>
    <t>02211050144</t>
  </si>
  <si>
    <t>浦娟</t>
  </si>
  <si>
    <t>02211050174</t>
  </si>
  <si>
    <t>蒋若彤</t>
  </si>
  <si>
    <t>02311050067</t>
  </si>
  <si>
    <t>欧阳义昉</t>
  </si>
  <si>
    <t>02311050038</t>
  </si>
  <si>
    <t>杨思玉</t>
  </si>
  <si>
    <t>02311080008</t>
  </si>
  <si>
    <t>罗晶晶</t>
  </si>
  <si>
    <t>02311080036</t>
  </si>
  <si>
    <t>常凯悦</t>
  </si>
  <si>
    <t>02311080044</t>
  </si>
  <si>
    <t>吕小刑</t>
  </si>
  <si>
    <t>李芳悦</t>
  </si>
  <si>
    <t>赵云瑶</t>
  </si>
  <si>
    <t>肖宁</t>
  </si>
  <si>
    <t>刘子辉</t>
  </si>
  <si>
    <t>陶玉玲</t>
  </si>
  <si>
    <t>杨子丹</t>
  </si>
  <si>
    <t>02209010017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</si>
</sst>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6"/>
      <name val="方正小标宋简体"/>
      <charset val="134"/>
    </font>
    <font>
      <sz val="18"/>
      <name val="方正小标宋简体"/>
      <charset val="134"/>
    </font>
    <font>
      <sz val="10"/>
      <color rgb="FF000000"/>
      <name val="仿宋"/>
      <charset val="134"/>
    </font>
    <font>
      <sz val="10"/>
      <color theme="1" tint="0.049989318521683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3" fillId="0" borderId="1" xfId="49" applyNumberFormat="1" applyFont="1" applyFill="1" applyBorder="1" applyAlignment="1" applyProtection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  <xf numFmtId="0" fontId="7" fillId="0" borderId="1" xfId="49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7"/>
  <sheetViews>
    <sheetView tabSelected="1" topLeftCell="A112" workbookViewId="0">
      <selection activeCell="J141" sqref="J141"/>
    </sheetView>
  </sheetViews>
  <sheetFormatPr defaultColWidth="9" defaultRowHeight="13.5"/>
  <cols>
    <col min="1" max="1" width="7.91666666666667" style="63" customWidth="1"/>
    <col min="2" max="2" width="20.625" style="63" customWidth="1"/>
    <col min="3" max="3" width="36.5" style="63" customWidth="1"/>
    <col min="4" max="4" width="10.2083333333333" style="63" customWidth="1"/>
    <col min="5" max="5" width="6.66666666666667" style="63" customWidth="1"/>
    <col min="6" max="6" width="14.575" style="63" customWidth="1"/>
    <col min="7" max="16384" width="9" style="63"/>
  </cols>
  <sheetData>
    <row r="1" s="1" customFormat="1" ht="35" customHeight="1" spans="1:6">
      <c r="A1" s="8" t="s">
        <v>0</v>
      </c>
      <c r="B1" s="9"/>
      <c r="C1" s="9"/>
      <c r="D1" s="9"/>
      <c r="E1" s="9"/>
      <c r="F1" s="9"/>
    </row>
    <row r="2" s="52" customFormat="1" ht="1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3" customFormat="1" ht="12" spans="1:6">
      <c r="A3" s="11">
        <v>1</v>
      </c>
      <c r="B3" s="23" t="s">
        <v>7</v>
      </c>
      <c r="C3" s="16" t="s">
        <v>8</v>
      </c>
      <c r="D3" s="14" t="s">
        <v>9</v>
      </c>
      <c r="E3" s="16" t="s">
        <v>10</v>
      </c>
      <c r="F3" s="17">
        <v>12311010083</v>
      </c>
    </row>
    <row r="4" s="3" customFormat="1" ht="12" spans="1:6">
      <c r="A4" s="11">
        <v>2</v>
      </c>
      <c r="B4" s="23" t="s">
        <v>7</v>
      </c>
      <c r="C4" s="23" t="s">
        <v>11</v>
      </c>
      <c r="D4" s="23" t="s">
        <v>12</v>
      </c>
      <c r="E4" s="23" t="s">
        <v>10</v>
      </c>
      <c r="F4" s="23">
        <v>12311020225</v>
      </c>
    </row>
    <row r="5" s="3" customFormat="1" ht="12" spans="1:6">
      <c r="A5" s="11">
        <v>3</v>
      </c>
      <c r="B5" s="23" t="s">
        <v>7</v>
      </c>
      <c r="C5" s="23" t="s">
        <v>13</v>
      </c>
      <c r="D5" s="23" t="s">
        <v>14</v>
      </c>
      <c r="E5" s="23" t="s">
        <v>10</v>
      </c>
      <c r="F5" s="23">
        <v>12204020104</v>
      </c>
    </row>
    <row r="6" s="3" customFormat="1" ht="12" spans="1:6">
      <c r="A6" s="11">
        <v>4</v>
      </c>
      <c r="B6" s="23" t="s">
        <v>7</v>
      </c>
      <c r="C6" s="13" t="s">
        <v>15</v>
      </c>
      <c r="D6" s="13" t="s">
        <v>16</v>
      </c>
      <c r="E6" s="13" t="s">
        <v>10</v>
      </c>
      <c r="F6" s="13">
        <v>12204020155</v>
      </c>
    </row>
    <row r="7" s="3" customFormat="1" ht="12" spans="1:6">
      <c r="A7" s="11">
        <v>5</v>
      </c>
      <c r="B7" s="23" t="s">
        <v>7</v>
      </c>
      <c r="C7" s="12" t="s">
        <v>17</v>
      </c>
      <c r="D7" s="12" t="s">
        <v>18</v>
      </c>
      <c r="E7" s="12" t="s">
        <v>10</v>
      </c>
      <c r="F7" s="12">
        <v>12311020051</v>
      </c>
    </row>
    <row r="8" s="3" customFormat="1" ht="12" spans="1:6">
      <c r="A8" s="11">
        <v>6</v>
      </c>
      <c r="B8" s="23" t="s">
        <v>7</v>
      </c>
      <c r="C8" s="25" t="s">
        <v>19</v>
      </c>
      <c r="D8" s="25" t="s">
        <v>20</v>
      </c>
      <c r="E8" s="25" t="s">
        <v>10</v>
      </c>
      <c r="F8" s="25">
        <v>12311050002</v>
      </c>
    </row>
    <row r="9" s="3" customFormat="1" ht="12" spans="1:6">
      <c r="A9" s="11">
        <v>7</v>
      </c>
      <c r="B9" s="23" t="s">
        <v>7</v>
      </c>
      <c r="C9" s="12" t="s">
        <v>21</v>
      </c>
      <c r="D9" s="12" t="s">
        <v>22</v>
      </c>
      <c r="E9" s="12" t="s">
        <v>10</v>
      </c>
      <c r="F9" s="17" t="s">
        <v>23</v>
      </c>
    </row>
    <row r="10" s="3" customFormat="1" ht="12" spans="1:6">
      <c r="A10" s="11">
        <v>8</v>
      </c>
      <c r="B10" s="23" t="s">
        <v>7</v>
      </c>
      <c r="C10" s="14" t="s">
        <v>24</v>
      </c>
      <c r="D10" s="14" t="s">
        <v>25</v>
      </c>
      <c r="E10" s="14" t="s">
        <v>10</v>
      </c>
      <c r="F10" s="14">
        <v>12204010042</v>
      </c>
    </row>
    <row r="11" s="3" customFormat="1" ht="12" spans="1:6">
      <c r="A11" s="11">
        <v>9</v>
      </c>
      <c r="B11" s="23" t="s">
        <v>7</v>
      </c>
      <c r="C11" s="42" t="s">
        <v>26</v>
      </c>
      <c r="D11" s="40" t="s">
        <v>27</v>
      </c>
      <c r="E11" s="42" t="s">
        <v>10</v>
      </c>
      <c r="F11" s="40">
        <v>12204010126</v>
      </c>
    </row>
    <row r="12" s="3" customFormat="1" ht="12" spans="1:6">
      <c r="A12" s="11">
        <v>10</v>
      </c>
      <c r="B12" s="23" t="s">
        <v>7</v>
      </c>
      <c r="C12" s="36" t="s">
        <v>28</v>
      </c>
      <c r="D12" s="21" t="s">
        <v>29</v>
      </c>
      <c r="E12" s="36" t="s">
        <v>10</v>
      </c>
      <c r="F12" s="64">
        <v>12311010056</v>
      </c>
    </row>
    <row r="13" s="3" customFormat="1" ht="12" spans="1:6">
      <c r="A13" s="11">
        <v>11</v>
      </c>
      <c r="B13" s="23" t="s">
        <v>7</v>
      </c>
      <c r="C13" s="65" t="s">
        <v>30</v>
      </c>
      <c r="D13" s="21" t="s">
        <v>31</v>
      </c>
      <c r="E13" s="65" t="s">
        <v>10</v>
      </c>
      <c r="F13" s="21">
        <v>12104040096</v>
      </c>
    </row>
    <row r="14" s="3" customFormat="1" ht="12" spans="1:6">
      <c r="A14" s="11">
        <v>12</v>
      </c>
      <c r="B14" s="23" t="s">
        <v>7</v>
      </c>
      <c r="C14" s="23" t="s">
        <v>32</v>
      </c>
      <c r="D14" s="23" t="s">
        <v>33</v>
      </c>
      <c r="E14" s="23" t="s">
        <v>10</v>
      </c>
      <c r="F14" s="27" t="s">
        <v>34</v>
      </c>
    </row>
    <row r="15" s="3" customFormat="1" ht="12" spans="1:6">
      <c r="A15" s="11">
        <v>13</v>
      </c>
      <c r="B15" s="23" t="s">
        <v>7</v>
      </c>
      <c r="C15" s="31" t="s">
        <v>35</v>
      </c>
      <c r="D15" s="41" t="s">
        <v>36</v>
      </c>
      <c r="E15" s="31" t="s">
        <v>10</v>
      </c>
      <c r="F15" s="41" t="s">
        <v>37</v>
      </c>
    </row>
    <row r="16" s="3" customFormat="1" ht="12" spans="1:6">
      <c r="A16" s="11">
        <v>14</v>
      </c>
      <c r="B16" s="23" t="s">
        <v>7</v>
      </c>
      <c r="C16" s="23" t="s">
        <v>38</v>
      </c>
      <c r="D16" s="27" t="s">
        <v>39</v>
      </c>
      <c r="E16" s="23" t="s">
        <v>10</v>
      </c>
      <c r="F16" s="27" t="s">
        <v>40</v>
      </c>
    </row>
    <row r="17" s="3" customFormat="1" ht="12" spans="1:6">
      <c r="A17" s="11">
        <v>15</v>
      </c>
      <c r="B17" s="23" t="s">
        <v>7</v>
      </c>
      <c r="C17" s="23" t="s">
        <v>41</v>
      </c>
      <c r="D17" s="27" t="s">
        <v>42</v>
      </c>
      <c r="E17" s="23" t="s">
        <v>10</v>
      </c>
      <c r="F17" s="27">
        <v>12311040008</v>
      </c>
    </row>
    <row r="18" s="3" customFormat="1" ht="12" spans="1:6">
      <c r="A18" s="11">
        <v>16</v>
      </c>
      <c r="B18" s="23" t="s">
        <v>7</v>
      </c>
      <c r="C18" s="21" t="s">
        <v>43</v>
      </c>
      <c r="D18" s="64" t="s">
        <v>44</v>
      </c>
      <c r="E18" s="21" t="s">
        <v>10</v>
      </c>
      <c r="F18" s="64">
        <v>12311040079</v>
      </c>
    </row>
    <row r="19" s="3" customFormat="1" ht="12" spans="1:6">
      <c r="A19" s="11">
        <v>17</v>
      </c>
      <c r="B19" s="23" t="s">
        <v>7</v>
      </c>
      <c r="C19" s="13" t="s">
        <v>45</v>
      </c>
      <c r="D19" s="13" t="s">
        <v>46</v>
      </c>
      <c r="E19" s="13" t="s">
        <v>10</v>
      </c>
      <c r="F19" s="13">
        <v>12204040107</v>
      </c>
    </row>
    <row r="20" s="3" customFormat="1" ht="12" spans="1:6">
      <c r="A20" s="11">
        <v>18</v>
      </c>
      <c r="B20" s="23" t="s">
        <v>7</v>
      </c>
      <c r="C20" s="13" t="s">
        <v>47</v>
      </c>
      <c r="D20" s="13" t="s">
        <v>48</v>
      </c>
      <c r="E20" s="13" t="s">
        <v>10</v>
      </c>
      <c r="F20" s="13">
        <v>12311030013</v>
      </c>
    </row>
    <row r="21" s="3" customFormat="1" ht="12" spans="1:6">
      <c r="A21" s="11">
        <v>19</v>
      </c>
      <c r="B21" s="23" t="s">
        <v>7</v>
      </c>
      <c r="C21" s="12" t="s">
        <v>49</v>
      </c>
      <c r="D21" s="29" t="s">
        <v>50</v>
      </c>
      <c r="E21" s="12" t="s">
        <v>10</v>
      </c>
      <c r="F21" s="12">
        <v>12311030138</v>
      </c>
    </row>
    <row r="22" s="4" customFormat="1" ht="12" spans="1:6">
      <c r="A22" s="11">
        <v>20</v>
      </c>
      <c r="B22" s="16" t="s">
        <v>51</v>
      </c>
      <c r="C22" s="16" t="s">
        <v>52</v>
      </c>
      <c r="D22" s="16" t="s">
        <v>53</v>
      </c>
      <c r="E22" s="16" t="s">
        <v>10</v>
      </c>
      <c r="F22" s="16">
        <v>12204080039</v>
      </c>
    </row>
    <row r="23" s="4" customFormat="1" ht="12" spans="1:6">
      <c r="A23" s="11">
        <v>21</v>
      </c>
      <c r="B23" s="16" t="s">
        <v>51</v>
      </c>
      <c r="C23" s="16" t="s">
        <v>54</v>
      </c>
      <c r="D23" s="16" t="s">
        <v>55</v>
      </c>
      <c r="E23" s="16" t="s">
        <v>10</v>
      </c>
      <c r="F23" s="16">
        <v>12312020079</v>
      </c>
    </row>
    <row r="24" s="4" customFormat="1" ht="12" spans="1:6">
      <c r="A24" s="11">
        <v>22</v>
      </c>
      <c r="B24" s="16" t="s">
        <v>51</v>
      </c>
      <c r="C24" s="16" t="s">
        <v>56</v>
      </c>
      <c r="D24" s="16" t="s">
        <v>57</v>
      </c>
      <c r="E24" s="16" t="s">
        <v>58</v>
      </c>
      <c r="F24" s="67" t="s">
        <v>59</v>
      </c>
    </row>
    <row r="25" s="3" customFormat="1" ht="12" spans="1:6">
      <c r="A25" s="11">
        <v>23</v>
      </c>
      <c r="B25" s="24" t="s">
        <v>60</v>
      </c>
      <c r="C25" s="24" t="s">
        <v>61</v>
      </c>
      <c r="D25" s="24" t="s">
        <v>62</v>
      </c>
      <c r="E25" s="24" t="s">
        <v>10</v>
      </c>
      <c r="F25" s="24">
        <v>12106020040</v>
      </c>
    </row>
    <row r="26" s="3" customFormat="1" ht="12" spans="1:6">
      <c r="A26" s="11">
        <v>24</v>
      </c>
      <c r="B26" s="24" t="s">
        <v>60</v>
      </c>
      <c r="C26" s="24" t="s">
        <v>63</v>
      </c>
      <c r="D26" s="24" t="s">
        <v>64</v>
      </c>
      <c r="E26" s="24" t="s">
        <v>10</v>
      </c>
      <c r="F26" s="24">
        <v>12106020061</v>
      </c>
    </row>
    <row r="27" s="3" customFormat="1" ht="12" spans="1:6">
      <c r="A27" s="11">
        <v>25</v>
      </c>
      <c r="B27" s="24" t="s">
        <v>60</v>
      </c>
      <c r="C27" s="24" t="s">
        <v>65</v>
      </c>
      <c r="D27" s="24" t="s">
        <v>66</v>
      </c>
      <c r="E27" s="24" t="s">
        <v>10</v>
      </c>
      <c r="F27" s="24" t="s">
        <v>67</v>
      </c>
    </row>
    <row r="28" s="3" customFormat="1" ht="12" spans="1:6">
      <c r="A28" s="11">
        <v>26</v>
      </c>
      <c r="B28" s="24" t="s">
        <v>60</v>
      </c>
      <c r="C28" s="24" t="s">
        <v>68</v>
      </c>
      <c r="D28" s="24" t="s">
        <v>69</v>
      </c>
      <c r="E28" s="24" t="s">
        <v>10</v>
      </c>
      <c r="F28" s="24">
        <v>12106030081</v>
      </c>
    </row>
    <row r="29" s="3" customFormat="1" ht="12" spans="1:6">
      <c r="A29" s="11">
        <v>27</v>
      </c>
      <c r="B29" s="24" t="s">
        <v>60</v>
      </c>
      <c r="C29" s="24" t="s">
        <v>63</v>
      </c>
      <c r="D29" s="24" t="s">
        <v>70</v>
      </c>
      <c r="E29" s="24" t="s">
        <v>10</v>
      </c>
      <c r="F29" s="24">
        <v>12106020076</v>
      </c>
    </row>
    <row r="30" s="3" customFormat="1" ht="12" spans="1:6">
      <c r="A30" s="11">
        <v>28</v>
      </c>
      <c r="B30" s="24" t="s">
        <v>60</v>
      </c>
      <c r="C30" s="24" t="s">
        <v>71</v>
      </c>
      <c r="D30" s="24" t="s">
        <v>72</v>
      </c>
      <c r="E30" s="24" t="s">
        <v>10</v>
      </c>
      <c r="F30" s="24">
        <v>12206010058</v>
      </c>
    </row>
    <row r="31" s="3" customFormat="1" ht="12" spans="1:6">
      <c r="A31" s="11">
        <v>29</v>
      </c>
      <c r="B31" s="24" t="s">
        <v>60</v>
      </c>
      <c r="C31" s="24" t="s">
        <v>73</v>
      </c>
      <c r="D31" s="24" t="s">
        <v>74</v>
      </c>
      <c r="E31" s="24" t="s">
        <v>10</v>
      </c>
      <c r="F31" s="24">
        <v>12306010094</v>
      </c>
    </row>
    <row r="32" s="3" customFormat="1" ht="12" spans="1:6">
      <c r="A32" s="11">
        <v>30</v>
      </c>
      <c r="B32" s="24" t="s">
        <v>60</v>
      </c>
      <c r="C32" s="24" t="s">
        <v>75</v>
      </c>
      <c r="D32" s="24" t="s">
        <v>76</v>
      </c>
      <c r="E32" s="24" t="s">
        <v>10</v>
      </c>
      <c r="F32" s="24">
        <v>12301040568</v>
      </c>
    </row>
    <row r="33" s="3" customFormat="1" ht="12" spans="1:6">
      <c r="A33" s="11">
        <v>31</v>
      </c>
      <c r="B33" s="24" t="s">
        <v>60</v>
      </c>
      <c r="C33" s="24" t="s">
        <v>77</v>
      </c>
      <c r="D33" s="24" t="s">
        <v>78</v>
      </c>
      <c r="E33" s="24" t="s">
        <v>10</v>
      </c>
      <c r="F33" s="24">
        <v>12306010004</v>
      </c>
    </row>
    <row r="34" s="3" customFormat="1" ht="12" spans="1:6">
      <c r="A34" s="11">
        <v>32</v>
      </c>
      <c r="B34" s="24" t="s">
        <v>60</v>
      </c>
      <c r="C34" s="24" t="s">
        <v>79</v>
      </c>
      <c r="D34" s="24" t="s">
        <v>80</v>
      </c>
      <c r="E34" s="24" t="s">
        <v>10</v>
      </c>
      <c r="F34" s="24">
        <v>12306010121</v>
      </c>
    </row>
    <row r="35" s="3" customFormat="1" ht="12" spans="1:6">
      <c r="A35" s="11">
        <v>33</v>
      </c>
      <c r="B35" s="24" t="s">
        <v>60</v>
      </c>
      <c r="C35" s="24" t="s">
        <v>81</v>
      </c>
      <c r="D35" s="24" t="s">
        <v>82</v>
      </c>
      <c r="E35" s="24" t="s">
        <v>10</v>
      </c>
      <c r="F35" s="24">
        <v>12306010213</v>
      </c>
    </row>
    <row r="36" s="3" customFormat="1" ht="12" spans="1:6">
      <c r="A36" s="11">
        <v>34</v>
      </c>
      <c r="B36" s="24" t="s">
        <v>60</v>
      </c>
      <c r="C36" s="24" t="s">
        <v>83</v>
      </c>
      <c r="D36" s="24" t="s">
        <v>84</v>
      </c>
      <c r="E36" s="24" t="s">
        <v>10</v>
      </c>
      <c r="F36" s="24">
        <v>12306030002</v>
      </c>
    </row>
    <row r="37" s="3" customFormat="1" ht="12" spans="1:6">
      <c r="A37" s="11">
        <v>35</v>
      </c>
      <c r="B37" s="24" t="s">
        <v>60</v>
      </c>
      <c r="C37" s="24" t="s">
        <v>85</v>
      </c>
      <c r="D37" s="24" t="s">
        <v>86</v>
      </c>
      <c r="E37" s="24" t="s">
        <v>10</v>
      </c>
      <c r="F37" s="24">
        <v>12306030091</v>
      </c>
    </row>
    <row r="38" s="3" customFormat="1" ht="12" spans="1:6">
      <c r="A38" s="11">
        <v>36</v>
      </c>
      <c r="B38" s="14" t="s">
        <v>87</v>
      </c>
      <c r="C38" s="14" t="s">
        <v>88</v>
      </c>
      <c r="D38" s="14" t="s">
        <v>89</v>
      </c>
      <c r="E38" s="14" t="s">
        <v>10</v>
      </c>
      <c r="F38" s="14">
        <v>12105070006</v>
      </c>
    </row>
    <row r="39" s="3" customFormat="1" ht="12" spans="1:6">
      <c r="A39" s="11">
        <v>37</v>
      </c>
      <c r="B39" s="14" t="s">
        <v>87</v>
      </c>
      <c r="C39" s="14" t="s">
        <v>90</v>
      </c>
      <c r="D39" s="14" t="s">
        <v>91</v>
      </c>
      <c r="E39" s="14" t="s">
        <v>58</v>
      </c>
      <c r="F39" s="14">
        <v>12102040016</v>
      </c>
    </row>
    <row r="40" s="3" customFormat="1" ht="12" spans="1:6">
      <c r="A40" s="11">
        <v>38</v>
      </c>
      <c r="B40" s="14" t="s">
        <v>87</v>
      </c>
      <c r="C40" s="13" t="s">
        <v>92</v>
      </c>
      <c r="D40" s="13" t="s">
        <v>93</v>
      </c>
      <c r="E40" s="13" t="s">
        <v>10</v>
      </c>
      <c r="F40" s="14">
        <v>12313040010</v>
      </c>
    </row>
    <row r="41" s="3" customFormat="1" ht="12" spans="1:6">
      <c r="A41" s="11">
        <v>39</v>
      </c>
      <c r="B41" s="14" t="s">
        <v>87</v>
      </c>
      <c r="C41" s="14" t="s">
        <v>94</v>
      </c>
      <c r="D41" s="14" t="s">
        <v>95</v>
      </c>
      <c r="E41" s="14" t="s">
        <v>10</v>
      </c>
      <c r="F41" s="14">
        <v>12205010022</v>
      </c>
    </row>
    <row r="42" s="3" customFormat="1" ht="12" spans="1:6">
      <c r="A42" s="11">
        <v>40</v>
      </c>
      <c r="B42" s="14" t="s">
        <v>87</v>
      </c>
      <c r="C42" s="14" t="s">
        <v>96</v>
      </c>
      <c r="D42" s="14" t="s">
        <v>97</v>
      </c>
      <c r="E42" s="14" t="s">
        <v>58</v>
      </c>
      <c r="F42" s="14">
        <v>12313010014</v>
      </c>
    </row>
    <row r="43" s="3" customFormat="1" ht="12" spans="1:6">
      <c r="A43" s="11">
        <v>41</v>
      </c>
      <c r="B43" s="14" t="s">
        <v>87</v>
      </c>
      <c r="C43" s="14" t="s">
        <v>98</v>
      </c>
      <c r="D43" s="14" t="s">
        <v>99</v>
      </c>
      <c r="E43" s="14" t="s">
        <v>10</v>
      </c>
      <c r="F43" s="14">
        <v>12313030054</v>
      </c>
    </row>
    <row r="44" s="3" customFormat="1" ht="12" spans="1:6">
      <c r="A44" s="11">
        <v>42</v>
      </c>
      <c r="B44" s="14" t="s">
        <v>87</v>
      </c>
      <c r="C44" s="14" t="s">
        <v>100</v>
      </c>
      <c r="D44" s="14" t="s">
        <v>101</v>
      </c>
      <c r="E44" s="14" t="s">
        <v>10</v>
      </c>
      <c r="F44" s="14">
        <v>12105010032</v>
      </c>
    </row>
    <row r="45" s="3" customFormat="1" ht="12" spans="1:6">
      <c r="A45" s="11">
        <v>43</v>
      </c>
      <c r="B45" s="14" t="s">
        <v>87</v>
      </c>
      <c r="C45" s="14" t="s">
        <v>102</v>
      </c>
      <c r="D45" s="14" t="s">
        <v>103</v>
      </c>
      <c r="E45" s="14" t="s">
        <v>58</v>
      </c>
      <c r="F45" s="14">
        <v>12205010073</v>
      </c>
    </row>
    <row r="46" s="3" customFormat="1" ht="12" spans="1:6">
      <c r="A46" s="11">
        <v>44</v>
      </c>
      <c r="B46" s="14" t="s">
        <v>87</v>
      </c>
      <c r="C46" s="14" t="s">
        <v>104</v>
      </c>
      <c r="D46" s="14" t="s">
        <v>105</v>
      </c>
      <c r="E46" s="14" t="s">
        <v>10</v>
      </c>
      <c r="F46" s="14">
        <v>12205020014</v>
      </c>
    </row>
    <row r="47" s="3" customFormat="1" ht="12" spans="1:6">
      <c r="A47" s="11">
        <v>45</v>
      </c>
      <c r="B47" s="14" t="s">
        <v>87</v>
      </c>
      <c r="C47" s="14" t="s">
        <v>106</v>
      </c>
      <c r="D47" s="14" t="s">
        <v>107</v>
      </c>
      <c r="E47" s="14" t="s">
        <v>58</v>
      </c>
      <c r="F47" s="14">
        <v>12105050086</v>
      </c>
    </row>
    <row r="48" s="3" customFormat="1" ht="12" spans="1:6">
      <c r="A48" s="11">
        <v>46</v>
      </c>
      <c r="B48" s="14" t="s">
        <v>87</v>
      </c>
      <c r="C48" s="14" t="s">
        <v>108</v>
      </c>
      <c r="D48" s="14" t="s">
        <v>109</v>
      </c>
      <c r="E48" s="14" t="s">
        <v>10</v>
      </c>
      <c r="F48" s="14">
        <v>12313020065</v>
      </c>
    </row>
    <row r="49" s="3" customFormat="1" ht="12" spans="1:6">
      <c r="A49" s="11">
        <v>47</v>
      </c>
      <c r="B49" s="14" t="s">
        <v>87</v>
      </c>
      <c r="C49" s="14" t="s">
        <v>110</v>
      </c>
      <c r="D49" s="14" t="s">
        <v>111</v>
      </c>
      <c r="E49" s="14" t="s">
        <v>58</v>
      </c>
      <c r="F49" s="14">
        <v>12313030130</v>
      </c>
    </row>
    <row r="50" s="6" customFormat="1" ht="12" spans="1:6">
      <c r="A50" s="11">
        <v>48</v>
      </c>
      <c r="B50" s="14" t="s">
        <v>87</v>
      </c>
      <c r="C50" s="14" t="s">
        <v>112</v>
      </c>
      <c r="D50" s="14" t="s">
        <v>113</v>
      </c>
      <c r="E50" s="14" t="s">
        <v>58</v>
      </c>
      <c r="F50" s="14">
        <v>12313010157</v>
      </c>
    </row>
    <row r="51" s="3" customFormat="1" ht="12" spans="1:6">
      <c r="A51" s="11">
        <v>49</v>
      </c>
      <c r="B51" s="14" t="s">
        <v>114</v>
      </c>
      <c r="C51" s="14" t="s">
        <v>115</v>
      </c>
      <c r="D51" s="14" t="s">
        <v>116</v>
      </c>
      <c r="E51" s="14" t="s">
        <v>58</v>
      </c>
      <c r="F51" s="17">
        <v>12105060041</v>
      </c>
    </row>
    <row r="52" s="3" customFormat="1" ht="12" spans="1:6">
      <c r="A52" s="11">
        <v>50</v>
      </c>
      <c r="B52" s="15" t="s">
        <v>114</v>
      </c>
      <c r="C52" s="15" t="s">
        <v>117</v>
      </c>
      <c r="D52" s="15" t="s">
        <v>118</v>
      </c>
      <c r="E52" s="15" t="s">
        <v>58</v>
      </c>
      <c r="F52" s="15">
        <v>12205030017</v>
      </c>
    </row>
    <row r="53" s="3" customFormat="1" ht="12" spans="1:6">
      <c r="A53" s="11">
        <v>51</v>
      </c>
      <c r="B53" s="14" t="s">
        <v>114</v>
      </c>
      <c r="C53" s="14" t="s">
        <v>119</v>
      </c>
      <c r="D53" s="14" t="s">
        <v>120</v>
      </c>
      <c r="E53" s="14" t="s">
        <v>10</v>
      </c>
      <c r="F53" s="14">
        <v>12314010020</v>
      </c>
    </row>
    <row r="54" s="3" customFormat="1" ht="12" spans="1:6">
      <c r="A54" s="11">
        <v>52</v>
      </c>
      <c r="B54" s="12" t="s">
        <v>114</v>
      </c>
      <c r="C54" s="12" t="s">
        <v>121</v>
      </c>
      <c r="D54" s="12" t="s">
        <v>122</v>
      </c>
      <c r="E54" s="12" t="s">
        <v>10</v>
      </c>
      <c r="F54" s="12">
        <v>12205040043</v>
      </c>
    </row>
    <row r="55" s="3" customFormat="1" ht="12" spans="1:6">
      <c r="A55" s="11">
        <v>53</v>
      </c>
      <c r="B55" s="13" t="s">
        <v>114</v>
      </c>
      <c r="C55" s="13" t="s">
        <v>123</v>
      </c>
      <c r="D55" s="13" t="s">
        <v>124</v>
      </c>
      <c r="E55" s="13" t="s">
        <v>58</v>
      </c>
      <c r="F55" s="14">
        <v>12205040091</v>
      </c>
    </row>
    <row r="56" s="3" customFormat="1" ht="12" spans="1:6">
      <c r="A56" s="11">
        <v>54</v>
      </c>
      <c r="B56" s="25" t="s">
        <v>114</v>
      </c>
      <c r="C56" s="25" t="s">
        <v>125</v>
      </c>
      <c r="D56" s="25" t="s">
        <v>126</v>
      </c>
      <c r="E56" s="25" t="s">
        <v>10</v>
      </c>
      <c r="F56" s="25">
        <v>12205060072</v>
      </c>
    </row>
    <row r="57" s="3" customFormat="1" ht="12" spans="1:6">
      <c r="A57" s="11">
        <v>55</v>
      </c>
      <c r="B57" s="14" t="s">
        <v>114</v>
      </c>
      <c r="C57" s="14" t="s">
        <v>127</v>
      </c>
      <c r="D57" s="14" t="s">
        <v>128</v>
      </c>
      <c r="E57" s="14" t="s">
        <v>10</v>
      </c>
      <c r="F57" s="17" t="s">
        <v>129</v>
      </c>
    </row>
    <row r="58" s="3" customFormat="1" ht="12" spans="1:6">
      <c r="A58" s="11">
        <v>56</v>
      </c>
      <c r="B58" s="14" t="s">
        <v>114</v>
      </c>
      <c r="C58" s="14" t="s">
        <v>130</v>
      </c>
      <c r="D58" s="14" t="s">
        <v>131</v>
      </c>
      <c r="E58" s="14" t="s">
        <v>10</v>
      </c>
      <c r="F58" s="14">
        <v>12314010239</v>
      </c>
    </row>
    <row r="59" s="3" customFormat="1" ht="12" spans="1:6">
      <c r="A59" s="11">
        <v>57</v>
      </c>
      <c r="B59" s="12" t="s">
        <v>114</v>
      </c>
      <c r="C59" s="12" t="s">
        <v>132</v>
      </c>
      <c r="D59" s="12" t="s">
        <v>133</v>
      </c>
      <c r="E59" s="12" t="s">
        <v>58</v>
      </c>
      <c r="F59" s="12">
        <v>12314010268</v>
      </c>
    </row>
    <row r="60" s="3" customFormat="1" ht="12" spans="1:6">
      <c r="A60" s="11">
        <v>58</v>
      </c>
      <c r="B60" s="13" t="s">
        <v>134</v>
      </c>
      <c r="C60" s="13" t="s">
        <v>135</v>
      </c>
      <c r="D60" s="13" t="s">
        <v>136</v>
      </c>
      <c r="E60" s="13" t="s">
        <v>10</v>
      </c>
      <c r="F60" s="26" t="s">
        <v>137</v>
      </c>
    </row>
    <row r="61" s="3" customFormat="1" ht="12" spans="1:6">
      <c r="A61" s="11">
        <v>59</v>
      </c>
      <c r="B61" s="13" t="s">
        <v>134</v>
      </c>
      <c r="C61" s="13" t="s">
        <v>138</v>
      </c>
      <c r="D61" s="13" t="s">
        <v>139</v>
      </c>
      <c r="E61" s="13" t="s">
        <v>10</v>
      </c>
      <c r="F61" s="68" t="s">
        <v>140</v>
      </c>
    </row>
    <row r="62" s="3" customFormat="1" ht="12" spans="1:6">
      <c r="A62" s="11">
        <v>60</v>
      </c>
      <c r="B62" s="24" t="s">
        <v>141</v>
      </c>
      <c r="C62" s="24" t="s">
        <v>142</v>
      </c>
      <c r="D62" s="24" t="s">
        <v>143</v>
      </c>
      <c r="E62" s="24" t="s">
        <v>10</v>
      </c>
      <c r="F62" s="24">
        <v>12101020015</v>
      </c>
    </row>
    <row r="63" s="3" customFormat="1" ht="12" spans="1:6">
      <c r="A63" s="11">
        <v>61</v>
      </c>
      <c r="B63" s="24" t="s">
        <v>141</v>
      </c>
      <c r="C63" s="24" t="s">
        <v>144</v>
      </c>
      <c r="D63" s="24" t="s">
        <v>145</v>
      </c>
      <c r="E63" s="24" t="s">
        <v>10</v>
      </c>
      <c r="F63" s="24">
        <v>12201020090</v>
      </c>
    </row>
    <row r="64" s="3" customFormat="1" ht="12" spans="1:6">
      <c r="A64" s="11">
        <v>62</v>
      </c>
      <c r="B64" s="24" t="s">
        <v>141</v>
      </c>
      <c r="C64" s="24" t="s">
        <v>146</v>
      </c>
      <c r="D64" s="24" t="s">
        <v>147</v>
      </c>
      <c r="E64" s="24" t="s">
        <v>10</v>
      </c>
      <c r="F64" s="24">
        <v>12301020026</v>
      </c>
    </row>
    <row r="65" s="3" customFormat="1" ht="12" spans="1:6">
      <c r="A65" s="11">
        <v>63</v>
      </c>
      <c r="B65" s="24" t="s">
        <v>141</v>
      </c>
      <c r="C65" s="24" t="s">
        <v>148</v>
      </c>
      <c r="D65" s="24" t="s">
        <v>149</v>
      </c>
      <c r="E65" s="24" t="s">
        <v>10</v>
      </c>
      <c r="F65" s="24" t="s">
        <v>150</v>
      </c>
    </row>
    <row r="66" s="3" customFormat="1" ht="12" spans="1:9">
      <c r="A66" s="11">
        <v>64</v>
      </c>
      <c r="B66" s="24" t="s">
        <v>141</v>
      </c>
      <c r="C66" s="24" t="s">
        <v>151</v>
      </c>
      <c r="D66" s="24" t="s">
        <v>152</v>
      </c>
      <c r="E66" s="24" t="s">
        <v>10</v>
      </c>
      <c r="F66" s="24">
        <v>12101050019</v>
      </c>
      <c r="I66" s="66"/>
    </row>
    <row r="67" s="3" customFormat="1" ht="12" spans="1:6">
      <c r="A67" s="11">
        <v>65</v>
      </c>
      <c r="B67" s="24" t="s">
        <v>141</v>
      </c>
      <c r="C67" s="24" t="s">
        <v>153</v>
      </c>
      <c r="D67" s="24" t="s">
        <v>154</v>
      </c>
      <c r="E67" s="24" t="s">
        <v>10</v>
      </c>
      <c r="F67" s="24" t="s">
        <v>155</v>
      </c>
    </row>
    <row r="68" s="3" customFormat="1" ht="12" spans="1:6">
      <c r="A68" s="11">
        <v>66</v>
      </c>
      <c r="B68" s="24" t="s">
        <v>141</v>
      </c>
      <c r="C68" s="24" t="s">
        <v>156</v>
      </c>
      <c r="D68" s="24" t="s">
        <v>157</v>
      </c>
      <c r="E68" s="24" t="s">
        <v>10</v>
      </c>
      <c r="F68" s="24">
        <v>12301050051</v>
      </c>
    </row>
    <row r="69" s="3" customFormat="1" ht="12" spans="1:6">
      <c r="A69" s="11">
        <v>67</v>
      </c>
      <c r="B69" s="24" t="s">
        <v>141</v>
      </c>
      <c r="C69" s="24" t="s">
        <v>158</v>
      </c>
      <c r="D69" s="24" t="s">
        <v>159</v>
      </c>
      <c r="E69" s="24" t="s">
        <v>10</v>
      </c>
      <c r="F69" s="24" t="s">
        <v>160</v>
      </c>
    </row>
    <row r="70" s="3" customFormat="1" ht="12" spans="1:6">
      <c r="A70" s="11">
        <v>68</v>
      </c>
      <c r="B70" s="24" t="s">
        <v>141</v>
      </c>
      <c r="C70" s="24" t="s">
        <v>161</v>
      </c>
      <c r="D70" s="24" t="s">
        <v>162</v>
      </c>
      <c r="E70" s="24" t="s">
        <v>10</v>
      </c>
      <c r="F70" s="24" t="s">
        <v>163</v>
      </c>
    </row>
    <row r="71" s="3" customFormat="1" ht="12" spans="1:6">
      <c r="A71" s="11">
        <v>69</v>
      </c>
      <c r="B71" s="24" t="s">
        <v>141</v>
      </c>
      <c r="C71" s="24" t="s">
        <v>164</v>
      </c>
      <c r="D71" s="24" t="s">
        <v>165</v>
      </c>
      <c r="E71" s="24" t="s">
        <v>10</v>
      </c>
      <c r="F71" s="24" t="s">
        <v>166</v>
      </c>
    </row>
    <row r="72" s="3" customFormat="1" ht="12" spans="1:6">
      <c r="A72" s="11">
        <v>70</v>
      </c>
      <c r="B72" s="24" t="s">
        <v>167</v>
      </c>
      <c r="C72" s="24" t="s">
        <v>168</v>
      </c>
      <c r="D72" s="24" t="s">
        <v>169</v>
      </c>
      <c r="E72" s="24" t="s">
        <v>10</v>
      </c>
      <c r="F72" s="24">
        <v>12101030030</v>
      </c>
    </row>
    <row r="73" s="3" customFormat="1" ht="12" spans="1:6">
      <c r="A73" s="11">
        <v>71</v>
      </c>
      <c r="B73" s="24" t="s">
        <v>141</v>
      </c>
      <c r="C73" s="24" t="s">
        <v>170</v>
      </c>
      <c r="D73" s="24" t="s">
        <v>171</v>
      </c>
      <c r="E73" s="24" t="s">
        <v>10</v>
      </c>
      <c r="F73" s="24">
        <v>12201040059</v>
      </c>
    </row>
    <row r="74" s="3" customFormat="1" ht="12" spans="1:6">
      <c r="A74" s="11">
        <v>72</v>
      </c>
      <c r="B74" s="24" t="s">
        <v>141</v>
      </c>
      <c r="C74" s="24" t="s">
        <v>172</v>
      </c>
      <c r="D74" s="24" t="s">
        <v>173</v>
      </c>
      <c r="E74" s="24" t="s">
        <v>10</v>
      </c>
      <c r="F74" s="24">
        <v>12201030043</v>
      </c>
    </row>
    <row r="75" s="3" customFormat="1" ht="12" spans="1:6">
      <c r="A75" s="11">
        <v>73</v>
      </c>
      <c r="B75" s="24" t="s">
        <v>141</v>
      </c>
      <c r="C75" s="24" t="s">
        <v>77</v>
      </c>
      <c r="D75" s="24" t="s">
        <v>174</v>
      </c>
      <c r="E75" s="24" t="s">
        <v>10</v>
      </c>
      <c r="F75" s="24">
        <v>12301010037</v>
      </c>
    </row>
    <row r="76" s="3" customFormat="1" ht="12" spans="1:6">
      <c r="A76" s="11">
        <v>74</v>
      </c>
      <c r="B76" s="24" t="s">
        <v>141</v>
      </c>
      <c r="C76" s="24" t="s">
        <v>175</v>
      </c>
      <c r="D76" s="24" t="s">
        <v>176</v>
      </c>
      <c r="E76" s="24" t="s">
        <v>10</v>
      </c>
      <c r="F76" s="24">
        <v>12201030209</v>
      </c>
    </row>
    <row r="77" s="3" customFormat="1" ht="12" spans="1:6">
      <c r="A77" s="11">
        <v>75</v>
      </c>
      <c r="B77" s="24" t="s">
        <v>141</v>
      </c>
      <c r="C77" s="24" t="s">
        <v>177</v>
      </c>
      <c r="D77" s="24" t="s">
        <v>178</v>
      </c>
      <c r="E77" s="24" t="s">
        <v>10</v>
      </c>
      <c r="F77" s="24">
        <v>12301040035</v>
      </c>
    </row>
    <row r="78" s="3" customFormat="1" ht="12" spans="1:6">
      <c r="A78" s="11">
        <v>76</v>
      </c>
      <c r="B78" s="24" t="s">
        <v>141</v>
      </c>
      <c r="C78" s="24" t="s">
        <v>179</v>
      </c>
      <c r="D78" s="24" t="s">
        <v>180</v>
      </c>
      <c r="E78" s="24" t="s">
        <v>10</v>
      </c>
      <c r="F78" s="24">
        <v>12301030095</v>
      </c>
    </row>
    <row r="79" s="3" customFormat="1" ht="12" spans="1:6">
      <c r="A79" s="11">
        <v>77</v>
      </c>
      <c r="B79" s="24" t="s">
        <v>141</v>
      </c>
      <c r="C79" s="24" t="s">
        <v>181</v>
      </c>
      <c r="D79" s="24" t="s">
        <v>182</v>
      </c>
      <c r="E79" s="24" t="s">
        <v>10</v>
      </c>
      <c r="F79" s="24" t="s">
        <v>183</v>
      </c>
    </row>
    <row r="80" s="3" customFormat="1" ht="12" spans="1:6">
      <c r="A80" s="11">
        <v>78</v>
      </c>
      <c r="B80" s="24" t="s">
        <v>141</v>
      </c>
      <c r="C80" s="24" t="s">
        <v>184</v>
      </c>
      <c r="D80" s="24" t="s">
        <v>185</v>
      </c>
      <c r="E80" s="24" t="s">
        <v>10</v>
      </c>
      <c r="F80" s="24" t="s">
        <v>186</v>
      </c>
    </row>
    <row r="81" s="3" customFormat="1" ht="12" spans="1:6">
      <c r="A81" s="11">
        <v>79</v>
      </c>
      <c r="B81" s="24" t="s">
        <v>141</v>
      </c>
      <c r="C81" s="24" t="s">
        <v>61</v>
      </c>
      <c r="D81" s="24" t="s">
        <v>187</v>
      </c>
      <c r="E81" s="24" t="s">
        <v>10</v>
      </c>
      <c r="F81" s="24">
        <v>12101040033</v>
      </c>
    </row>
    <row r="82" s="3" customFormat="1" ht="12" spans="1:6">
      <c r="A82" s="11">
        <v>80</v>
      </c>
      <c r="B82" s="24" t="s">
        <v>141</v>
      </c>
      <c r="C82" s="24" t="s">
        <v>188</v>
      </c>
      <c r="D82" s="24" t="s">
        <v>189</v>
      </c>
      <c r="E82" s="24" t="s">
        <v>10</v>
      </c>
      <c r="F82" s="24" t="s">
        <v>190</v>
      </c>
    </row>
    <row r="83" s="3" customFormat="1" ht="12" spans="1:6">
      <c r="A83" s="11">
        <v>81</v>
      </c>
      <c r="B83" s="24" t="s">
        <v>141</v>
      </c>
      <c r="C83" s="24" t="s">
        <v>191</v>
      </c>
      <c r="D83" s="24" t="s">
        <v>192</v>
      </c>
      <c r="E83" s="24" t="s">
        <v>10</v>
      </c>
      <c r="F83" s="69" t="s">
        <v>193</v>
      </c>
    </row>
    <row r="84" s="3" customFormat="1" ht="12" spans="1:6">
      <c r="A84" s="11">
        <v>82</v>
      </c>
      <c r="B84" s="20" t="s">
        <v>194</v>
      </c>
      <c r="C84" s="14" t="s">
        <v>195</v>
      </c>
      <c r="D84" s="20" t="s">
        <v>196</v>
      </c>
      <c r="E84" s="20" t="s">
        <v>10</v>
      </c>
      <c r="F84" s="14">
        <v>12102010011</v>
      </c>
    </row>
    <row r="85" s="3" customFormat="1" ht="12" spans="1:6">
      <c r="A85" s="11">
        <v>83</v>
      </c>
      <c r="B85" s="20" t="s">
        <v>194</v>
      </c>
      <c r="C85" s="14" t="s">
        <v>197</v>
      </c>
      <c r="D85" s="20" t="s">
        <v>198</v>
      </c>
      <c r="E85" s="20" t="s">
        <v>10</v>
      </c>
      <c r="F85" s="14">
        <v>12102020046</v>
      </c>
    </row>
    <row r="86" s="3" customFormat="1" ht="12" spans="1:6">
      <c r="A86" s="11">
        <v>84</v>
      </c>
      <c r="B86" s="20" t="s">
        <v>194</v>
      </c>
      <c r="C86" s="14" t="s">
        <v>199</v>
      </c>
      <c r="D86" s="20" t="s">
        <v>200</v>
      </c>
      <c r="E86" s="20" t="s">
        <v>10</v>
      </c>
      <c r="F86" s="14">
        <v>12102040014</v>
      </c>
    </row>
    <row r="87" s="3" customFormat="1" ht="12" spans="1:6">
      <c r="A87" s="11">
        <v>85</v>
      </c>
      <c r="B87" s="20" t="s">
        <v>194</v>
      </c>
      <c r="C87" s="14" t="s">
        <v>201</v>
      </c>
      <c r="D87" s="20" t="s">
        <v>202</v>
      </c>
      <c r="E87" s="20" t="s">
        <v>10</v>
      </c>
      <c r="F87" s="14">
        <v>12102030030</v>
      </c>
    </row>
    <row r="88" s="3" customFormat="1" ht="12" spans="1:6">
      <c r="A88" s="11">
        <v>86</v>
      </c>
      <c r="B88" s="20" t="s">
        <v>194</v>
      </c>
      <c r="C88" s="14" t="s">
        <v>201</v>
      </c>
      <c r="D88" s="20" t="s">
        <v>203</v>
      </c>
      <c r="E88" s="20" t="s">
        <v>58</v>
      </c>
      <c r="F88" s="14">
        <v>12102030001</v>
      </c>
    </row>
    <row r="89" s="3" customFormat="1" ht="12" spans="1:6">
      <c r="A89" s="11">
        <v>87</v>
      </c>
      <c r="B89" s="20" t="s">
        <v>194</v>
      </c>
      <c r="C89" s="14" t="s">
        <v>204</v>
      </c>
      <c r="D89" s="20" t="s">
        <v>205</v>
      </c>
      <c r="E89" s="20" t="s">
        <v>10</v>
      </c>
      <c r="F89" s="20">
        <v>12302020016</v>
      </c>
    </row>
    <row r="90" s="3" customFormat="1" ht="12" spans="1:6">
      <c r="A90" s="11">
        <v>88</v>
      </c>
      <c r="B90" s="20" t="s">
        <v>194</v>
      </c>
      <c r="C90" s="14" t="s">
        <v>206</v>
      </c>
      <c r="D90" s="20" t="s">
        <v>207</v>
      </c>
      <c r="E90" s="20" t="s">
        <v>10</v>
      </c>
      <c r="F90" s="17" t="s">
        <v>208</v>
      </c>
    </row>
    <row r="91" s="3" customFormat="1" ht="12" spans="1:6">
      <c r="A91" s="11">
        <v>89</v>
      </c>
      <c r="B91" s="20" t="s">
        <v>194</v>
      </c>
      <c r="C91" s="14" t="s">
        <v>209</v>
      </c>
      <c r="D91" s="20" t="s">
        <v>210</v>
      </c>
      <c r="E91" s="20" t="s">
        <v>10</v>
      </c>
      <c r="F91" s="14">
        <v>12202010054</v>
      </c>
    </row>
    <row r="92" s="3" customFormat="1" ht="12" spans="1:6">
      <c r="A92" s="11">
        <v>90</v>
      </c>
      <c r="B92" s="20" t="s">
        <v>194</v>
      </c>
      <c r="C92" s="14" t="s">
        <v>211</v>
      </c>
      <c r="D92" s="20" t="s">
        <v>212</v>
      </c>
      <c r="E92" s="20" t="s">
        <v>10</v>
      </c>
      <c r="F92" s="14">
        <v>12202040056</v>
      </c>
    </row>
    <row r="93" s="3" customFormat="1" ht="12" spans="1:6">
      <c r="A93" s="11">
        <v>91</v>
      </c>
      <c r="B93" s="20" t="s">
        <v>194</v>
      </c>
      <c r="C93" s="14" t="s">
        <v>213</v>
      </c>
      <c r="D93" s="20" t="s">
        <v>214</v>
      </c>
      <c r="E93" s="20" t="s">
        <v>10</v>
      </c>
      <c r="F93" s="14">
        <v>12302030107</v>
      </c>
    </row>
    <row r="94" s="3" customFormat="1" ht="12" spans="1:6">
      <c r="A94" s="11">
        <v>92</v>
      </c>
      <c r="B94" s="20" t="s">
        <v>194</v>
      </c>
      <c r="C94" s="14" t="s">
        <v>215</v>
      </c>
      <c r="D94" s="20" t="s">
        <v>216</v>
      </c>
      <c r="E94" s="20" t="s">
        <v>10</v>
      </c>
      <c r="F94" s="32">
        <v>12302060156</v>
      </c>
    </row>
    <row r="95" s="3" customFormat="1" ht="12" spans="1:6">
      <c r="A95" s="11">
        <v>93</v>
      </c>
      <c r="B95" s="20" t="s">
        <v>194</v>
      </c>
      <c r="C95" s="14" t="s">
        <v>217</v>
      </c>
      <c r="D95" s="20" t="s">
        <v>218</v>
      </c>
      <c r="E95" s="20" t="s">
        <v>10</v>
      </c>
      <c r="F95" s="14">
        <v>12302050054</v>
      </c>
    </row>
    <row r="96" s="3" customFormat="1" ht="12" spans="1:6">
      <c r="A96" s="11">
        <v>94</v>
      </c>
      <c r="B96" s="20" t="s">
        <v>194</v>
      </c>
      <c r="C96" s="14" t="s">
        <v>217</v>
      </c>
      <c r="D96" s="20" t="s">
        <v>219</v>
      </c>
      <c r="E96" s="20" t="s">
        <v>10</v>
      </c>
      <c r="F96" s="14">
        <v>12302050017</v>
      </c>
    </row>
    <row r="97" s="3" customFormat="1" ht="12" spans="1:6">
      <c r="A97" s="11">
        <v>95</v>
      </c>
      <c r="B97" s="20" t="s">
        <v>194</v>
      </c>
      <c r="C97" s="14" t="s">
        <v>220</v>
      </c>
      <c r="D97" s="20" t="s">
        <v>221</v>
      </c>
      <c r="E97" s="20" t="s">
        <v>10</v>
      </c>
      <c r="F97" s="14">
        <v>12302040118</v>
      </c>
    </row>
    <row r="98" s="3" customFormat="1" ht="12" spans="1:6">
      <c r="A98" s="11">
        <v>96</v>
      </c>
      <c r="B98" s="20" t="s">
        <v>194</v>
      </c>
      <c r="C98" s="14" t="s">
        <v>222</v>
      </c>
      <c r="D98" s="20" t="s">
        <v>223</v>
      </c>
      <c r="E98" s="20" t="s">
        <v>10</v>
      </c>
      <c r="F98" s="14" t="s">
        <v>224</v>
      </c>
    </row>
    <row r="99" s="3" customFormat="1" ht="12" spans="1:6">
      <c r="A99" s="11">
        <v>97</v>
      </c>
      <c r="B99" s="20" t="s">
        <v>194</v>
      </c>
      <c r="C99" s="14" t="s">
        <v>225</v>
      </c>
      <c r="D99" s="20" t="s">
        <v>226</v>
      </c>
      <c r="E99" s="20" t="s">
        <v>10</v>
      </c>
      <c r="F99" s="14" t="s">
        <v>227</v>
      </c>
    </row>
    <row r="100" s="3" customFormat="1" ht="12" spans="1:6">
      <c r="A100" s="11">
        <v>98</v>
      </c>
      <c r="B100" s="20" t="s">
        <v>194</v>
      </c>
      <c r="C100" s="14" t="s">
        <v>228</v>
      </c>
      <c r="D100" s="20" t="s">
        <v>229</v>
      </c>
      <c r="E100" s="20" t="s">
        <v>10</v>
      </c>
      <c r="F100" s="70" t="s">
        <v>230</v>
      </c>
    </row>
    <row r="101" s="3" customFormat="1" ht="12" spans="1:6">
      <c r="A101" s="11">
        <v>99</v>
      </c>
      <c r="B101" s="20" t="s">
        <v>194</v>
      </c>
      <c r="C101" s="14" t="s">
        <v>231</v>
      </c>
      <c r="D101" s="20" t="s">
        <v>232</v>
      </c>
      <c r="E101" s="20" t="s">
        <v>10</v>
      </c>
      <c r="F101" s="71" t="s">
        <v>233</v>
      </c>
    </row>
    <row r="102" s="3" customFormat="1" ht="12" spans="1:6">
      <c r="A102" s="11">
        <v>100</v>
      </c>
      <c r="B102" s="20" t="s">
        <v>194</v>
      </c>
      <c r="C102" s="14" t="s">
        <v>234</v>
      </c>
      <c r="D102" s="20" t="s">
        <v>235</v>
      </c>
      <c r="E102" s="20" t="s">
        <v>10</v>
      </c>
      <c r="F102" s="17" t="s">
        <v>236</v>
      </c>
    </row>
    <row r="103" s="3" customFormat="1" ht="12" spans="1:6">
      <c r="A103" s="11">
        <v>101</v>
      </c>
      <c r="B103" s="14" t="s">
        <v>194</v>
      </c>
      <c r="C103" s="14" t="s">
        <v>237</v>
      </c>
      <c r="D103" s="14" t="s">
        <v>238</v>
      </c>
      <c r="E103" s="14" t="s">
        <v>10</v>
      </c>
      <c r="F103" s="70" t="s">
        <v>239</v>
      </c>
    </row>
    <row r="104" s="3" customFormat="1" ht="12" spans="1:6">
      <c r="A104" s="11">
        <v>102</v>
      </c>
      <c r="B104" s="14" t="s">
        <v>194</v>
      </c>
      <c r="C104" s="14" t="s">
        <v>240</v>
      </c>
      <c r="D104" s="14" t="s">
        <v>241</v>
      </c>
      <c r="E104" s="14" t="s">
        <v>10</v>
      </c>
      <c r="F104" s="14">
        <v>12302010057</v>
      </c>
    </row>
    <row r="105" s="3" customFormat="1" ht="12" spans="1:6">
      <c r="A105" s="11">
        <v>103</v>
      </c>
      <c r="B105" s="14" t="s">
        <v>242</v>
      </c>
      <c r="C105" s="15" t="s">
        <v>243</v>
      </c>
      <c r="D105" s="13" t="s">
        <v>244</v>
      </c>
      <c r="E105" s="15" t="s">
        <v>10</v>
      </c>
      <c r="F105" s="15">
        <v>12103060046</v>
      </c>
    </row>
    <row r="106" s="3" customFormat="1" ht="12" spans="1:6">
      <c r="A106" s="11">
        <v>104</v>
      </c>
      <c r="B106" s="14" t="s">
        <v>242</v>
      </c>
      <c r="C106" s="14" t="s">
        <v>245</v>
      </c>
      <c r="D106" s="14" t="s">
        <v>246</v>
      </c>
      <c r="E106" s="14" t="s">
        <v>10</v>
      </c>
      <c r="F106" s="14">
        <v>12103020012</v>
      </c>
    </row>
    <row r="107" s="3" customFormat="1" ht="12" spans="1:6">
      <c r="A107" s="11">
        <v>105</v>
      </c>
      <c r="B107" s="14" t="s">
        <v>242</v>
      </c>
      <c r="C107" s="14" t="s">
        <v>247</v>
      </c>
      <c r="D107" s="14" t="s">
        <v>248</v>
      </c>
      <c r="E107" s="14" t="s">
        <v>10</v>
      </c>
      <c r="F107" s="14">
        <v>12203080016</v>
      </c>
    </row>
    <row r="108" s="3" customFormat="1" ht="12" spans="1:6">
      <c r="A108" s="11">
        <v>106</v>
      </c>
      <c r="B108" s="14" t="s">
        <v>242</v>
      </c>
      <c r="C108" s="14" t="s">
        <v>249</v>
      </c>
      <c r="D108" s="14" t="s">
        <v>250</v>
      </c>
      <c r="E108" s="14" t="s">
        <v>10</v>
      </c>
      <c r="F108" s="14">
        <v>12303020041</v>
      </c>
    </row>
    <row r="109" s="3" customFormat="1" ht="12" spans="1:6">
      <c r="A109" s="11">
        <v>107</v>
      </c>
      <c r="B109" s="14" t="s">
        <v>242</v>
      </c>
      <c r="C109" s="14" t="s">
        <v>251</v>
      </c>
      <c r="D109" s="14" t="s">
        <v>252</v>
      </c>
      <c r="E109" s="14" t="s">
        <v>10</v>
      </c>
      <c r="F109" s="14">
        <v>12303080043</v>
      </c>
    </row>
    <row r="110" s="3" customFormat="1" ht="12" spans="1:6">
      <c r="A110" s="11">
        <v>108</v>
      </c>
      <c r="B110" s="14" t="s">
        <v>242</v>
      </c>
      <c r="C110" s="16" t="s">
        <v>253</v>
      </c>
      <c r="D110" s="16" t="s">
        <v>254</v>
      </c>
      <c r="E110" s="16" t="s">
        <v>10</v>
      </c>
      <c r="F110" s="16">
        <v>12303010023</v>
      </c>
    </row>
    <row r="111" s="3" customFormat="1" ht="12" spans="1:6">
      <c r="A111" s="11">
        <v>109</v>
      </c>
      <c r="B111" s="14" t="s">
        <v>242</v>
      </c>
      <c r="C111" s="14" t="s">
        <v>255</v>
      </c>
      <c r="D111" s="14" t="s">
        <v>256</v>
      </c>
      <c r="E111" s="14" t="s">
        <v>10</v>
      </c>
      <c r="F111" s="14">
        <v>12303040260</v>
      </c>
    </row>
    <row r="112" s="3" customFormat="1" ht="12" spans="1:6">
      <c r="A112" s="11">
        <v>110</v>
      </c>
      <c r="B112" s="14" t="s">
        <v>242</v>
      </c>
      <c r="C112" s="16" t="s">
        <v>257</v>
      </c>
      <c r="D112" s="16" t="s">
        <v>258</v>
      </c>
      <c r="E112" s="16" t="s">
        <v>10</v>
      </c>
      <c r="F112" s="16">
        <v>12203040067</v>
      </c>
    </row>
    <row r="113" s="3" customFormat="1" ht="12" spans="1:6">
      <c r="A113" s="11">
        <v>111</v>
      </c>
      <c r="B113" s="14" t="s">
        <v>242</v>
      </c>
      <c r="C113" s="16" t="s">
        <v>259</v>
      </c>
      <c r="D113" s="16" t="s">
        <v>260</v>
      </c>
      <c r="E113" s="16" t="s">
        <v>58</v>
      </c>
      <c r="F113" s="16" t="s">
        <v>261</v>
      </c>
    </row>
    <row r="114" s="3" customFormat="1" ht="12" spans="1:6">
      <c r="A114" s="11">
        <v>112</v>
      </c>
      <c r="B114" s="14" t="s">
        <v>242</v>
      </c>
      <c r="C114" s="16" t="s">
        <v>262</v>
      </c>
      <c r="D114" s="16" t="s">
        <v>263</v>
      </c>
      <c r="E114" s="16" t="s">
        <v>10</v>
      </c>
      <c r="F114" s="16">
        <v>12303040061</v>
      </c>
    </row>
    <row r="115" s="3" customFormat="1" ht="12" spans="1:6">
      <c r="A115" s="11">
        <v>113</v>
      </c>
      <c r="B115" s="14" t="s">
        <v>242</v>
      </c>
      <c r="C115" s="16" t="s">
        <v>264</v>
      </c>
      <c r="D115" s="16" t="s">
        <v>265</v>
      </c>
      <c r="E115" s="16" t="s">
        <v>10</v>
      </c>
      <c r="F115" s="16">
        <v>12303010136</v>
      </c>
    </row>
    <row r="116" s="3" customFormat="1" ht="12" spans="1:6">
      <c r="A116" s="11">
        <v>114</v>
      </c>
      <c r="B116" s="14" t="s">
        <v>242</v>
      </c>
      <c r="C116" s="16" t="s">
        <v>264</v>
      </c>
      <c r="D116" s="16" t="s">
        <v>266</v>
      </c>
      <c r="E116" s="28" t="s">
        <v>10</v>
      </c>
      <c r="F116" s="16">
        <v>12303010108</v>
      </c>
    </row>
    <row r="117" s="3" customFormat="1" ht="12" spans="1:6">
      <c r="A117" s="11">
        <v>115</v>
      </c>
      <c r="B117" s="14" t="s">
        <v>242</v>
      </c>
      <c r="C117" s="16" t="s">
        <v>267</v>
      </c>
      <c r="D117" s="16" t="s">
        <v>268</v>
      </c>
      <c r="E117" s="16" t="s">
        <v>10</v>
      </c>
      <c r="F117" s="28" t="s">
        <v>269</v>
      </c>
    </row>
    <row r="118" s="3" customFormat="1" ht="12" spans="1:6">
      <c r="A118" s="11">
        <v>116</v>
      </c>
      <c r="B118" s="14" t="s">
        <v>242</v>
      </c>
      <c r="C118" s="16" t="s">
        <v>270</v>
      </c>
      <c r="D118" s="16" t="s">
        <v>271</v>
      </c>
      <c r="E118" s="16" t="s">
        <v>58</v>
      </c>
      <c r="F118" s="28" t="s">
        <v>272</v>
      </c>
    </row>
    <row r="119" s="3" customFormat="1" ht="12" spans="1:6">
      <c r="A119" s="11">
        <v>117</v>
      </c>
      <c r="B119" s="14" t="s">
        <v>242</v>
      </c>
      <c r="C119" s="14" t="s">
        <v>273</v>
      </c>
      <c r="D119" s="14" t="s">
        <v>274</v>
      </c>
      <c r="E119" s="14" t="s">
        <v>10</v>
      </c>
      <c r="F119" s="13">
        <v>12103050003</v>
      </c>
    </row>
    <row r="120" s="3" customFormat="1" ht="12" spans="1:6">
      <c r="A120" s="11">
        <v>118</v>
      </c>
      <c r="B120" s="14" t="s">
        <v>242</v>
      </c>
      <c r="C120" s="14" t="s">
        <v>275</v>
      </c>
      <c r="D120" s="14" t="s">
        <v>276</v>
      </c>
      <c r="E120" s="14" t="s">
        <v>10</v>
      </c>
      <c r="F120" s="14">
        <v>12203050103</v>
      </c>
    </row>
    <row r="121" s="3" customFormat="1" ht="12" spans="1:6">
      <c r="A121" s="11">
        <v>119</v>
      </c>
      <c r="B121" s="14" t="s">
        <v>242</v>
      </c>
      <c r="C121" s="14" t="s">
        <v>277</v>
      </c>
      <c r="D121" s="14" t="s">
        <v>278</v>
      </c>
      <c r="E121" s="14" t="s">
        <v>10</v>
      </c>
      <c r="F121" s="14">
        <v>12203070014</v>
      </c>
    </row>
    <row r="122" s="3" customFormat="1" ht="12" spans="1:6">
      <c r="A122" s="11">
        <v>120</v>
      </c>
      <c r="B122" s="14" t="s">
        <v>242</v>
      </c>
      <c r="C122" s="14" t="s">
        <v>279</v>
      </c>
      <c r="D122" s="14" t="s">
        <v>280</v>
      </c>
      <c r="E122" s="14" t="s">
        <v>10</v>
      </c>
      <c r="F122" s="70" t="s">
        <v>281</v>
      </c>
    </row>
    <row r="123" s="3" customFormat="1" ht="12" spans="1:6">
      <c r="A123" s="11">
        <v>121</v>
      </c>
      <c r="B123" s="14" t="s">
        <v>242</v>
      </c>
      <c r="C123" s="14" t="s">
        <v>282</v>
      </c>
      <c r="D123" s="14" t="s">
        <v>283</v>
      </c>
      <c r="E123" s="14" t="s">
        <v>58</v>
      </c>
      <c r="F123" s="14">
        <v>12203030096</v>
      </c>
    </row>
    <row r="124" s="3" customFormat="1" ht="12" spans="1:6">
      <c r="A124" s="11">
        <v>122</v>
      </c>
      <c r="B124" s="14" t="s">
        <v>242</v>
      </c>
      <c r="C124" s="14" t="s">
        <v>282</v>
      </c>
      <c r="D124" s="14" t="s">
        <v>284</v>
      </c>
      <c r="E124" s="14" t="s">
        <v>58</v>
      </c>
      <c r="F124" s="14">
        <v>12203030095</v>
      </c>
    </row>
    <row r="125" s="3" customFormat="1" ht="12" spans="1:6">
      <c r="A125" s="11">
        <v>123</v>
      </c>
      <c r="B125" s="14" t="s">
        <v>242</v>
      </c>
      <c r="C125" s="14" t="s">
        <v>285</v>
      </c>
      <c r="D125" s="14" t="s">
        <v>286</v>
      </c>
      <c r="E125" s="14" t="s">
        <v>10</v>
      </c>
      <c r="F125" s="12">
        <v>12303030003</v>
      </c>
    </row>
    <row r="126" s="3" customFormat="1" ht="12" spans="1:6">
      <c r="A126" s="11">
        <v>124</v>
      </c>
      <c r="B126" s="14" t="s">
        <v>242</v>
      </c>
      <c r="C126" s="14" t="s">
        <v>287</v>
      </c>
      <c r="D126" s="14" t="s">
        <v>288</v>
      </c>
      <c r="E126" s="14" t="s">
        <v>10</v>
      </c>
      <c r="F126" s="14">
        <v>12303030163</v>
      </c>
    </row>
    <row r="127" s="3" customFormat="1" ht="12" spans="1:6">
      <c r="A127" s="11">
        <v>125</v>
      </c>
      <c r="B127" s="14" t="s">
        <v>242</v>
      </c>
      <c r="C127" s="15" t="s">
        <v>289</v>
      </c>
      <c r="D127" s="13" t="s">
        <v>290</v>
      </c>
      <c r="E127" s="15" t="s">
        <v>10</v>
      </c>
      <c r="F127" s="15">
        <v>12103060096</v>
      </c>
    </row>
    <row r="128" s="3" customFormat="1" ht="12" spans="1:6">
      <c r="A128" s="11">
        <v>126</v>
      </c>
      <c r="B128" s="14" t="s">
        <v>242</v>
      </c>
      <c r="C128" s="12" t="s">
        <v>291</v>
      </c>
      <c r="D128" s="14" t="s">
        <v>292</v>
      </c>
      <c r="E128" s="12" t="s">
        <v>10</v>
      </c>
      <c r="F128" s="12">
        <v>12103030013</v>
      </c>
    </row>
    <row r="129" s="3" customFormat="1" ht="12" spans="1:6">
      <c r="A129" s="11">
        <v>127</v>
      </c>
      <c r="B129" s="13" t="s">
        <v>293</v>
      </c>
      <c r="C129" s="13" t="s">
        <v>294</v>
      </c>
      <c r="D129" s="13" t="s">
        <v>295</v>
      </c>
      <c r="E129" s="13" t="s">
        <v>58</v>
      </c>
      <c r="F129" s="72" t="s">
        <v>296</v>
      </c>
    </row>
    <row r="130" s="3" customFormat="1" ht="12" spans="1:6">
      <c r="A130" s="11">
        <v>128</v>
      </c>
      <c r="B130" s="13" t="s">
        <v>293</v>
      </c>
      <c r="C130" s="13" t="s">
        <v>297</v>
      </c>
      <c r="D130" s="13" t="s">
        <v>298</v>
      </c>
      <c r="E130" s="13" t="s">
        <v>10</v>
      </c>
      <c r="F130" s="72" t="s">
        <v>299</v>
      </c>
    </row>
    <row r="131" s="3" customFormat="1" ht="12" spans="1:6">
      <c r="A131" s="11">
        <v>129</v>
      </c>
      <c r="B131" s="13" t="s">
        <v>293</v>
      </c>
      <c r="C131" s="13" t="s">
        <v>300</v>
      </c>
      <c r="D131" s="13" t="s">
        <v>301</v>
      </c>
      <c r="E131" s="13" t="s">
        <v>10</v>
      </c>
      <c r="F131" s="72" t="s">
        <v>302</v>
      </c>
    </row>
    <row r="132" s="3" customFormat="1" ht="12" spans="1:6">
      <c r="A132" s="11">
        <v>130</v>
      </c>
      <c r="B132" s="13" t="s">
        <v>293</v>
      </c>
      <c r="C132" s="13" t="s">
        <v>303</v>
      </c>
      <c r="D132" s="13" t="s">
        <v>304</v>
      </c>
      <c r="E132" s="13" t="s">
        <v>10</v>
      </c>
      <c r="F132" s="72" t="s">
        <v>305</v>
      </c>
    </row>
    <row r="133" s="3" customFormat="1" ht="12" spans="1:6">
      <c r="A133" s="11">
        <v>131</v>
      </c>
      <c r="B133" s="14" t="s">
        <v>306</v>
      </c>
      <c r="C133" s="14" t="s">
        <v>307</v>
      </c>
      <c r="D133" s="14" t="s">
        <v>308</v>
      </c>
      <c r="E133" s="14" t="s">
        <v>10</v>
      </c>
      <c r="F133" s="70" t="s">
        <v>309</v>
      </c>
    </row>
    <row r="134" s="3" customFormat="1" ht="12" spans="1:6">
      <c r="A134" s="11">
        <v>132</v>
      </c>
      <c r="B134" s="14" t="s">
        <v>310</v>
      </c>
      <c r="C134" s="14" t="s">
        <v>311</v>
      </c>
      <c r="D134" s="14" t="s">
        <v>312</v>
      </c>
      <c r="E134" s="14" t="s">
        <v>10</v>
      </c>
      <c r="F134" s="70" t="s">
        <v>313</v>
      </c>
    </row>
    <row r="135" s="3" customFormat="1" ht="12" spans="1:6">
      <c r="A135" s="11">
        <v>133</v>
      </c>
      <c r="B135" s="14" t="s">
        <v>310</v>
      </c>
      <c r="C135" s="14" t="s">
        <v>314</v>
      </c>
      <c r="D135" s="14" t="s">
        <v>315</v>
      </c>
      <c r="E135" s="14" t="s">
        <v>58</v>
      </c>
      <c r="F135" s="14" t="s">
        <v>316</v>
      </c>
    </row>
    <row r="136" s="3" customFormat="1" ht="12" spans="1:6">
      <c r="A136" s="11">
        <v>134</v>
      </c>
      <c r="B136" s="14" t="s">
        <v>310</v>
      </c>
      <c r="C136" s="14" t="s">
        <v>317</v>
      </c>
      <c r="D136" s="14" t="s">
        <v>318</v>
      </c>
      <c r="E136" s="14" t="s">
        <v>10</v>
      </c>
      <c r="F136" s="14" t="s">
        <v>319</v>
      </c>
    </row>
    <row r="137" s="3" customFormat="1" ht="12" spans="1:6">
      <c r="A137" s="11">
        <v>135</v>
      </c>
      <c r="B137" s="14" t="s">
        <v>310</v>
      </c>
      <c r="C137" s="14" t="s">
        <v>56</v>
      </c>
      <c r="D137" s="14" t="s">
        <v>320</v>
      </c>
      <c r="E137" s="14" t="s">
        <v>10</v>
      </c>
      <c r="F137" s="70" t="s">
        <v>321</v>
      </c>
    </row>
    <row r="138" s="3" customFormat="1" ht="12" spans="1:6">
      <c r="A138" s="11">
        <v>136</v>
      </c>
      <c r="B138" s="14" t="s">
        <v>310</v>
      </c>
      <c r="C138" s="14" t="s">
        <v>56</v>
      </c>
      <c r="D138" s="14" t="s">
        <v>322</v>
      </c>
      <c r="E138" s="14" t="s">
        <v>10</v>
      </c>
      <c r="F138" s="70" t="s">
        <v>323</v>
      </c>
    </row>
    <row r="139" s="3" customFormat="1" ht="12" spans="1:6">
      <c r="A139" s="11">
        <v>137</v>
      </c>
      <c r="B139" s="14" t="s">
        <v>310</v>
      </c>
      <c r="C139" s="14" t="s">
        <v>324</v>
      </c>
      <c r="D139" s="14" t="s">
        <v>325</v>
      </c>
      <c r="E139" s="14" t="s">
        <v>10</v>
      </c>
      <c r="F139" s="70" t="s">
        <v>326</v>
      </c>
    </row>
    <row r="140" s="3" customFormat="1" ht="12" spans="1:6">
      <c r="A140" s="11">
        <v>138</v>
      </c>
      <c r="B140" s="14" t="s">
        <v>310</v>
      </c>
      <c r="C140" s="14" t="s">
        <v>324</v>
      </c>
      <c r="D140" s="14" t="s">
        <v>327</v>
      </c>
      <c r="E140" s="14" t="s">
        <v>10</v>
      </c>
      <c r="F140" s="70" t="s">
        <v>328</v>
      </c>
    </row>
    <row r="141" s="3" customFormat="1" ht="12" spans="1:6">
      <c r="A141" s="11">
        <v>139</v>
      </c>
      <c r="B141" s="14" t="s">
        <v>310</v>
      </c>
      <c r="C141" s="14" t="s">
        <v>329</v>
      </c>
      <c r="D141" s="14" t="s">
        <v>330</v>
      </c>
      <c r="E141" s="14" t="s">
        <v>58</v>
      </c>
      <c r="F141" s="70" t="s">
        <v>331</v>
      </c>
    </row>
    <row r="142" s="3" customFormat="1" ht="12" spans="1:6">
      <c r="A142" s="11">
        <v>140</v>
      </c>
      <c r="B142" s="14" t="s">
        <v>310</v>
      </c>
      <c r="C142" s="14" t="s">
        <v>332</v>
      </c>
      <c r="D142" s="14" t="s">
        <v>333</v>
      </c>
      <c r="E142" s="14" t="s">
        <v>10</v>
      </c>
      <c r="F142" s="70" t="s">
        <v>334</v>
      </c>
    </row>
    <row r="143" s="3" customFormat="1" ht="12" spans="1:6">
      <c r="A143" s="11">
        <v>141</v>
      </c>
      <c r="B143" s="14" t="s">
        <v>310</v>
      </c>
      <c r="C143" s="14" t="s">
        <v>335</v>
      </c>
      <c r="D143" s="14" t="s">
        <v>336</v>
      </c>
      <c r="E143" s="14" t="s">
        <v>10</v>
      </c>
      <c r="F143" s="14" t="s">
        <v>337</v>
      </c>
    </row>
    <row r="144" s="3" customFormat="1" ht="12" spans="1:6">
      <c r="A144" s="11">
        <v>142</v>
      </c>
      <c r="B144" s="14" t="s">
        <v>310</v>
      </c>
      <c r="C144" s="14" t="s">
        <v>338</v>
      </c>
      <c r="D144" s="14" t="s">
        <v>339</v>
      </c>
      <c r="E144" s="14" t="s">
        <v>10</v>
      </c>
      <c r="F144" s="70" t="s">
        <v>340</v>
      </c>
    </row>
    <row r="145" s="7" customFormat="1" ht="12" spans="1:6">
      <c r="A145" s="11">
        <v>143</v>
      </c>
      <c r="B145" s="16" t="s">
        <v>310</v>
      </c>
      <c r="C145" s="16" t="s">
        <v>341</v>
      </c>
      <c r="D145" s="16" t="s">
        <v>342</v>
      </c>
      <c r="E145" s="16" t="s">
        <v>58</v>
      </c>
      <c r="F145" s="67" t="s">
        <v>343</v>
      </c>
    </row>
    <row r="146" s="3" customFormat="1" ht="12" spans="1:6">
      <c r="A146" s="11">
        <v>144</v>
      </c>
      <c r="B146" s="14" t="s">
        <v>310</v>
      </c>
      <c r="C146" s="16" t="s">
        <v>344</v>
      </c>
      <c r="D146" s="24" t="s">
        <v>345</v>
      </c>
      <c r="E146" s="24" t="s">
        <v>10</v>
      </c>
      <c r="F146" s="69" t="s">
        <v>346</v>
      </c>
    </row>
    <row r="147" s="3" customFormat="1" ht="12" spans="1:6">
      <c r="A147" s="11">
        <v>145</v>
      </c>
      <c r="B147" s="14" t="s">
        <v>310</v>
      </c>
      <c r="C147" s="14" t="s">
        <v>347</v>
      </c>
      <c r="D147" s="14" t="s">
        <v>348</v>
      </c>
      <c r="E147" s="14" t="s">
        <v>10</v>
      </c>
      <c r="F147" s="70" t="s">
        <v>349</v>
      </c>
    </row>
    <row r="148" s="3" customFormat="1" ht="12" spans="1:6">
      <c r="A148" s="11">
        <v>146</v>
      </c>
      <c r="B148" s="14" t="s">
        <v>310</v>
      </c>
      <c r="C148" s="14" t="s">
        <v>350</v>
      </c>
      <c r="D148" s="14" t="s">
        <v>351</v>
      </c>
      <c r="E148" s="14" t="s">
        <v>10</v>
      </c>
      <c r="F148" s="17" t="s">
        <v>352</v>
      </c>
    </row>
    <row r="149" s="3" customFormat="1" ht="12" spans="1:6">
      <c r="A149" s="11">
        <v>147</v>
      </c>
      <c r="B149" s="16" t="s">
        <v>310</v>
      </c>
      <c r="C149" s="16" t="s">
        <v>353</v>
      </c>
      <c r="D149" s="16" t="s">
        <v>354</v>
      </c>
      <c r="E149" s="16" t="s">
        <v>10</v>
      </c>
      <c r="F149" s="28" t="s">
        <v>355</v>
      </c>
    </row>
    <row r="150" s="3" customFormat="1" ht="12" spans="1:6">
      <c r="A150" s="11">
        <v>148</v>
      </c>
      <c r="B150" s="13" t="s">
        <v>310</v>
      </c>
      <c r="C150" s="13" t="s">
        <v>356</v>
      </c>
      <c r="D150" s="13" t="s">
        <v>357</v>
      </c>
      <c r="E150" s="13" t="s">
        <v>58</v>
      </c>
      <c r="F150" s="72" t="s">
        <v>358</v>
      </c>
    </row>
    <row r="151" s="3" customFormat="1" ht="12" spans="1:6">
      <c r="A151" s="11">
        <v>149</v>
      </c>
      <c r="B151" s="14" t="s">
        <v>310</v>
      </c>
      <c r="C151" s="14" t="s">
        <v>359</v>
      </c>
      <c r="D151" s="14" t="s">
        <v>360</v>
      </c>
      <c r="E151" s="14" t="s">
        <v>10</v>
      </c>
      <c r="F151" s="17" t="s">
        <v>361</v>
      </c>
    </row>
    <row r="152" s="3" customFormat="1" ht="12" spans="1:6">
      <c r="A152" s="11">
        <v>150</v>
      </c>
      <c r="B152" s="22" t="s">
        <v>310</v>
      </c>
      <c r="C152" s="14" t="s">
        <v>362</v>
      </c>
      <c r="D152" s="14" t="s">
        <v>363</v>
      </c>
      <c r="E152" s="14" t="s">
        <v>10</v>
      </c>
      <c r="F152" s="70" t="s">
        <v>364</v>
      </c>
    </row>
    <row r="153" s="3" customFormat="1" ht="12" spans="1:6">
      <c r="A153" s="11">
        <v>151</v>
      </c>
      <c r="B153" s="14" t="s">
        <v>310</v>
      </c>
      <c r="C153" s="14" t="s">
        <v>365</v>
      </c>
      <c r="D153" s="14" t="s">
        <v>366</v>
      </c>
      <c r="E153" s="14" t="s">
        <v>10</v>
      </c>
      <c r="F153" s="17" t="s">
        <v>367</v>
      </c>
    </row>
    <row r="154" s="3" customFormat="1" ht="12" spans="1:6">
      <c r="A154" s="11">
        <v>152</v>
      </c>
      <c r="B154" s="14" t="s">
        <v>310</v>
      </c>
      <c r="C154" s="13" t="s">
        <v>368</v>
      </c>
      <c r="D154" s="14" t="s">
        <v>369</v>
      </c>
      <c r="E154" s="14" t="s">
        <v>10</v>
      </c>
      <c r="F154" s="72" t="s">
        <v>370</v>
      </c>
    </row>
    <row r="155" s="3" customFormat="1" ht="12" spans="1:6">
      <c r="A155" s="11">
        <v>153</v>
      </c>
      <c r="B155" s="14" t="s">
        <v>310</v>
      </c>
      <c r="C155" s="14" t="s">
        <v>300</v>
      </c>
      <c r="D155" s="14" t="s">
        <v>371</v>
      </c>
      <c r="E155" s="14" t="s">
        <v>10</v>
      </c>
      <c r="F155" s="70" t="s">
        <v>372</v>
      </c>
    </row>
    <row r="156" s="3" customFormat="1" ht="12" spans="1:6">
      <c r="A156" s="11">
        <v>154</v>
      </c>
      <c r="B156" s="46" t="s">
        <v>310</v>
      </c>
      <c r="C156" s="46" t="s">
        <v>373</v>
      </c>
      <c r="D156" s="46" t="s">
        <v>374</v>
      </c>
      <c r="E156" s="46" t="s">
        <v>10</v>
      </c>
      <c r="F156" s="47" t="s">
        <v>375</v>
      </c>
    </row>
    <row r="157" s="3" customFormat="1" ht="24" spans="1:6">
      <c r="A157" s="11">
        <v>155</v>
      </c>
      <c r="B157" s="50" t="s">
        <v>376</v>
      </c>
      <c r="C157" s="50" t="s">
        <v>377</v>
      </c>
      <c r="D157" s="50" t="s">
        <v>378</v>
      </c>
      <c r="E157" s="50" t="s">
        <v>10</v>
      </c>
      <c r="F157" s="51" t="s">
        <v>379</v>
      </c>
    </row>
  </sheetData>
  <autoFilter xmlns:etc="http://www.wps.cn/officeDocument/2017/etCustomData" ref="A2:I157" etc:filterBottomFollowUsedRange="0">
    <extLst/>
  </autoFilter>
  <mergeCells count="1">
    <mergeCell ref="A1:F1"/>
  </mergeCells>
  <conditionalFormatting sqref="D103">
    <cfRule type="duplicateValues" dxfId="0" priority="2"/>
  </conditionalFormatting>
  <conditionalFormatting sqref="D104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scale="95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7"/>
  <sheetViews>
    <sheetView workbookViewId="0">
      <selection activeCell="A1" sqref="A1:F1"/>
    </sheetView>
  </sheetViews>
  <sheetFormatPr defaultColWidth="9" defaultRowHeight="13.5"/>
  <cols>
    <col min="1" max="1" width="7.49166666666667" customWidth="1"/>
    <col min="2" max="2" width="22.2666666666667" customWidth="1"/>
    <col min="3" max="3" width="34.7666666666667" customWidth="1"/>
    <col min="4" max="4" width="12.9583333333333" customWidth="1"/>
    <col min="5" max="5" width="5.875" customWidth="1"/>
    <col min="6" max="6" width="13.1833333333333" customWidth="1"/>
  </cols>
  <sheetData>
    <row r="1" s="1" customFormat="1" ht="35" customHeight="1" spans="1:6">
      <c r="A1" s="8" t="s">
        <v>380</v>
      </c>
      <c r="B1" s="9"/>
      <c r="C1" s="9"/>
      <c r="D1" s="9"/>
      <c r="E1" s="9"/>
      <c r="F1" s="9"/>
    </row>
    <row r="2" s="52" customFormat="1" ht="1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3" customFormat="1" ht="12" spans="1:6">
      <c r="A3" s="11">
        <v>1</v>
      </c>
      <c r="B3" s="14" t="s">
        <v>7</v>
      </c>
      <c r="C3" s="14" t="s">
        <v>11</v>
      </c>
      <c r="D3" s="14" t="s">
        <v>381</v>
      </c>
      <c r="E3" s="14" t="s">
        <v>10</v>
      </c>
      <c r="F3" s="14">
        <v>12311020239</v>
      </c>
    </row>
    <row r="4" s="3" customFormat="1" ht="12" spans="1:6">
      <c r="A4" s="11">
        <v>2</v>
      </c>
      <c r="B4" s="13" t="s">
        <v>7</v>
      </c>
      <c r="C4" s="13" t="s">
        <v>382</v>
      </c>
      <c r="D4" s="14" t="s">
        <v>383</v>
      </c>
      <c r="E4" s="14" t="s">
        <v>10</v>
      </c>
      <c r="F4" s="14">
        <v>12311020161</v>
      </c>
    </row>
    <row r="5" s="3" customFormat="1" ht="12" spans="1:6">
      <c r="A5" s="11">
        <v>3</v>
      </c>
      <c r="B5" s="25" t="s">
        <v>7</v>
      </c>
      <c r="C5" s="25" t="s">
        <v>11</v>
      </c>
      <c r="D5" s="23" t="s">
        <v>384</v>
      </c>
      <c r="E5" s="23" t="s">
        <v>10</v>
      </c>
      <c r="F5" s="23">
        <v>12311020198</v>
      </c>
    </row>
    <row r="6" s="3" customFormat="1" ht="12" spans="1:6">
      <c r="A6" s="11">
        <v>4</v>
      </c>
      <c r="B6" s="14" t="s">
        <v>7</v>
      </c>
      <c r="C6" s="14" t="s">
        <v>385</v>
      </c>
      <c r="D6" s="14" t="s">
        <v>386</v>
      </c>
      <c r="E6" s="14" t="s">
        <v>10</v>
      </c>
      <c r="F6" s="14">
        <v>12311020112</v>
      </c>
    </row>
    <row r="7" s="3" customFormat="1" ht="12" spans="1:6">
      <c r="A7" s="11">
        <v>5</v>
      </c>
      <c r="B7" s="13" t="s">
        <v>7</v>
      </c>
      <c r="C7" s="12" t="s">
        <v>387</v>
      </c>
      <c r="D7" s="12" t="s">
        <v>388</v>
      </c>
      <c r="E7" s="12" t="s">
        <v>10</v>
      </c>
      <c r="F7" s="12">
        <v>12204020053</v>
      </c>
    </row>
    <row r="8" s="3" customFormat="1" ht="12" spans="1:6">
      <c r="A8" s="11">
        <v>6</v>
      </c>
      <c r="B8" s="12" t="s">
        <v>7</v>
      </c>
      <c r="C8" s="12" t="s">
        <v>387</v>
      </c>
      <c r="D8" s="12" t="s">
        <v>389</v>
      </c>
      <c r="E8" s="12" t="s">
        <v>10</v>
      </c>
      <c r="F8" s="12">
        <v>12204020043</v>
      </c>
    </row>
    <row r="9" s="3" customFormat="1" ht="12" spans="1:6">
      <c r="A9" s="11">
        <v>7</v>
      </c>
      <c r="B9" s="12" t="s">
        <v>7</v>
      </c>
      <c r="C9" s="14" t="s">
        <v>390</v>
      </c>
      <c r="D9" s="14" t="s">
        <v>391</v>
      </c>
      <c r="E9" s="14" t="s">
        <v>10</v>
      </c>
      <c r="F9" s="17" t="s">
        <v>392</v>
      </c>
    </row>
    <row r="10" s="3" customFormat="1" ht="12" spans="1:6">
      <c r="A10" s="11">
        <v>8</v>
      </c>
      <c r="B10" s="12" t="s">
        <v>7</v>
      </c>
      <c r="C10" s="14" t="s">
        <v>390</v>
      </c>
      <c r="D10" s="14" t="s">
        <v>393</v>
      </c>
      <c r="E10" s="14" t="s">
        <v>10</v>
      </c>
      <c r="F10" s="14">
        <v>12204020085</v>
      </c>
    </row>
    <row r="11" s="3" customFormat="1" ht="12" spans="1:6">
      <c r="A11" s="11">
        <v>9</v>
      </c>
      <c r="B11" s="14" t="s">
        <v>7</v>
      </c>
      <c r="C11" s="12" t="s">
        <v>15</v>
      </c>
      <c r="D11" s="12" t="s">
        <v>394</v>
      </c>
      <c r="E11" s="12" t="s">
        <v>10</v>
      </c>
      <c r="F11" s="12">
        <v>12204020140</v>
      </c>
    </row>
    <row r="12" s="3" customFormat="1" ht="12" spans="1:6">
      <c r="A12" s="11">
        <v>10</v>
      </c>
      <c r="B12" s="14" t="s">
        <v>7</v>
      </c>
      <c r="C12" s="12" t="s">
        <v>17</v>
      </c>
      <c r="D12" s="12" t="s">
        <v>395</v>
      </c>
      <c r="E12" s="12" t="s">
        <v>10</v>
      </c>
      <c r="F12" s="12">
        <v>12311020040</v>
      </c>
    </row>
    <row r="13" s="3" customFormat="1" ht="12" spans="1:6">
      <c r="A13" s="11">
        <v>11</v>
      </c>
      <c r="B13" s="12" t="s">
        <v>7</v>
      </c>
      <c r="C13" s="15" t="s">
        <v>396</v>
      </c>
      <c r="D13" s="15" t="s">
        <v>397</v>
      </c>
      <c r="E13" s="15" t="s">
        <v>10</v>
      </c>
      <c r="F13" s="15">
        <v>12311020031</v>
      </c>
    </row>
    <row r="14" s="3" customFormat="1" ht="12" spans="1:6">
      <c r="A14" s="11">
        <v>12</v>
      </c>
      <c r="B14" s="12" t="s">
        <v>7</v>
      </c>
      <c r="C14" s="13" t="s">
        <v>19</v>
      </c>
      <c r="D14" s="13" t="s">
        <v>398</v>
      </c>
      <c r="E14" s="13" t="s">
        <v>10</v>
      </c>
      <c r="F14" s="13">
        <v>12311050048</v>
      </c>
    </row>
    <row r="15" s="3" customFormat="1" ht="12" spans="1:6">
      <c r="A15" s="11">
        <v>13</v>
      </c>
      <c r="B15" s="15" t="s">
        <v>7</v>
      </c>
      <c r="C15" s="13" t="s">
        <v>19</v>
      </c>
      <c r="D15" s="13" t="s">
        <v>399</v>
      </c>
      <c r="E15" s="13" t="s">
        <v>10</v>
      </c>
      <c r="F15" s="13">
        <v>12311050052</v>
      </c>
    </row>
    <row r="16" s="3" customFormat="1" ht="12" spans="1:6">
      <c r="A16" s="11">
        <v>14</v>
      </c>
      <c r="B16" s="15" t="s">
        <v>7</v>
      </c>
      <c r="C16" s="12" t="s">
        <v>21</v>
      </c>
      <c r="D16" s="12" t="s">
        <v>400</v>
      </c>
      <c r="E16" s="12" t="s">
        <v>10</v>
      </c>
      <c r="F16" s="17" t="s">
        <v>401</v>
      </c>
    </row>
    <row r="17" s="3" customFormat="1" ht="12" spans="1:6">
      <c r="A17" s="11">
        <v>15</v>
      </c>
      <c r="B17" s="15" t="s">
        <v>7</v>
      </c>
      <c r="C17" s="12" t="s">
        <v>21</v>
      </c>
      <c r="D17" s="12" t="s">
        <v>402</v>
      </c>
      <c r="E17" s="12" t="s">
        <v>10</v>
      </c>
      <c r="F17" s="17" t="s">
        <v>403</v>
      </c>
    </row>
    <row r="18" s="3" customFormat="1" ht="12" spans="1:6">
      <c r="A18" s="11">
        <v>16</v>
      </c>
      <c r="B18" s="14" t="s">
        <v>7</v>
      </c>
      <c r="C18" s="14" t="s">
        <v>404</v>
      </c>
      <c r="D18" s="14" t="s">
        <v>405</v>
      </c>
      <c r="E18" s="13" t="s">
        <v>10</v>
      </c>
      <c r="F18" s="26" t="s">
        <v>406</v>
      </c>
    </row>
    <row r="19" s="3" customFormat="1" ht="12" spans="1:6">
      <c r="A19" s="11">
        <v>17</v>
      </c>
      <c r="B19" s="14" t="s">
        <v>7</v>
      </c>
      <c r="C19" s="14" t="s">
        <v>404</v>
      </c>
      <c r="D19" s="14" t="s">
        <v>407</v>
      </c>
      <c r="E19" s="13" t="s">
        <v>10</v>
      </c>
      <c r="F19" s="13">
        <v>12104010049</v>
      </c>
    </row>
    <row r="20" s="3" customFormat="1" ht="12" spans="1:6">
      <c r="A20" s="11">
        <v>18</v>
      </c>
      <c r="B20" s="21" t="s">
        <v>7</v>
      </c>
      <c r="C20" s="21" t="s">
        <v>408</v>
      </c>
      <c r="D20" s="21" t="s">
        <v>409</v>
      </c>
      <c r="E20" s="22" t="s">
        <v>10</v>
      </c>
      <c r="F20" s="22">
        <v>12104010092</v>
      </c>
    </row>
    <row r="21" s="3" customFormat="1" ht="12" spans="1:6">
      <c r="A21" s="11">
        <v>19</v>
      </c>
      <c r="B21" s="12" t="s">
        <v>7</v>
      </c>
      <c r="C21" s="14" t="s">
        <v>408</v>
      </c>
      <c r="D21" s="14" t="s">
        <v>410</v>
      </c>
      <c r="E21" s="13" t="s">
        <v>58</v>
      </c>
      <c r="F21" s="13">
        <v>11904010059</v>
      </c>
    </row>
    <row r="22" s="3" customFormat="1" ht="12" spans="1:6">
      <c r="A22" s="11">
        <v>20</v>
      </c>
      <c r="B22" s="12" t="s">
        <v>7</v>
      </c>
      <c r="C22" s="14" t="s">
        <v>24</v>
      </c>
      <c r="D22" s="14" t="s">
        <v>411</v>
      </c>
      <c r="E22" s="14" t="s">
        <v>10</v>
      </c>
      <c r="F22" s="14">
        <v>12204010041</v>
      </c>
    </row>
    <row r="23" s="3" customFormat="1" ht="12" spans="1:10">
      <c r="A23" s="11">
        <v>21</v>
      </c>
      <c r="B23" s="14" t="s">
        <v>7</v>
      </c>
      <c r="C23" s="14" t="s">
        <v>24</v>
      </c>
      <c r="D23" s="14" t="s">
        <v>412</v>
      </c>
      <c r="E23" s="14" t="s">
        <v>10</v>
      </c>
      <c r="F23" s="14">
        <v>12204010009</v>
      </c>
      <c r="G23" s="53"/>
      <c r="H23" s="54"/>
      <c r="I23" s="54"/>
      <c r="J23" s="53"/>
    </row>
    <row r="24" s="3" customFormat="1" ht="12" spans="1:6">
      <c r="A24" s="11">
        <v>22</v>
      </c>
      <c r="B24" s="15" t="s">
        <v>7</v>
      </c>
      <c r="C24" s="13" t="s">
        <v>413</v>
      </c>
      <c r="D24" s="14" t="s">
        <v>414</v>
      </c>
      <c r="E24" s="13" t="s">
        <v>10</v>
      </c>
      <c r="F24" s="14">
        <v>12204010097</v>
      </c>
    </row>
    <row r="25" s="3" customFormat="1" ht="12" spans="1:6">
      <c r="A25" s="11">
        <v>23</v>
      </c>
      <c r="B25" s="20" t="s">
        <v>7</v>
      </c>
      <c r="C25" s="55" t="s">
        <v>413</v>
      </c>
      <c r="D25" s="55" t="s">
        <v>415</v>
      </c>
      <c r="E25" s="55" t="s">
        <v>10</v>
      </c>
      <c r="F25" s="14">
        <v>12204010084</v>
      </c>
    </row>
    <row r="26" s="3" customFormat="1" ht="12" spans="1:6">
      <c r="A26" s="11">
        <v>24</v>
      </c>
      <c r="B26" s="12" t="s">
        <v>7</v>
      </c>
      <c r="C26" s="13" t="s">
        <v>26</v>
      </c>
      <c r="D26" s="14" t="s">
        <v>416</v>
      </c>
      <c r="E26" s="14" t="s">
        <v>10</v>
      </c>
      <c r="F26" s="14">
        <v>12204010154</v>
      </c>
    </row>
    <row r="27" s="3" customFormat="1" ht="12" spans="1:6">
      <c r="A27" s="11">
        <v>25</v>
      </c>
      <c r="B27" s="14" t="s">
        <v>7</v>
      </c>
      <c r="C27" s="16" t="s">
        <v>28</v>
      </c>
      <c r="D27" s="14" t="s">
        <v>417</v>
      </c>
      <c r="E27" s="16" t="s">
        <v>58</v>
      </c>
      <c r="F27" s="14">
        <v>12311010019</v>
      </c>
    </row>
    <row r="28" s="3" customFormat="1" ht="12" spans="1:6">
      <c r="A28" s="11">
        <v>26</v>
      </c>
      <c r="B28" s="14" t="s">
        <v>7</v>
      </c>
      <c r="C28" s="16" t="s">
        <v>28</v>
      </c>
      <c r="D28" s="14" t="s">
        <v>418</v>
      </c>
      <c r="E28" s="16" t="s">
        <v>10</v>
      </c>
      <c r="F28" s="14">
        <v>12311010058</v>
      </c>
    </row>
    <row r="29" s="3" customFormat="1" ht="12" spans="1:17">
      <c r="A29" s="11">
        <v>27</v>
      </c>
      <c r="B29" s="13" t="s">
        <v>7</v>
      </c>
      <c r="C29" s="16" t="s">
        <v>8</v>
      </c>
      <c r="D29" s="14" t="s">
        <v>419</v>
      </c>
      <c r="E29" s="16" t="s">
        <v>10</v>
      </c>
      <c r="F29" s="14">
        <v>12311010114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="3" customFormat="1" ht="12" spans="1:6">
      <c r="A30" s="11">
        <v>28</v>
      </c>
      <c r="B30" s="12" t="s">
        <v>7</v>
      </c>
      <c r="C30" s="12" t="s">
        <v>30</v>
      </c>
      <c r="D30" s="12" t="s">
        <v>420</v>
      </c>
      <c r="E30" s="12" t="s">
        <v>10</v>
      </c>
      <c r="F30" s="12">
        <v>12104040089</v>
      </c>
    </row>
    <row r="31" s="3" customFormat="1" ht="12" spans="1:6">
      <c r="A31" s="11">
        <v>29</v>
      </c>
      <c r="B31" s="12" t="s">
        <v>7</v>
      </c>
      <c r="C31" s="12" t="s">
        <v>421</v>
      </c>
      <c r="D31" s="12" t="s">
        <v>422</v>
      </c>
      <c r="E31" s="12" t="s">
        <v>10</v>
      </c>
      <c r="F31" s="12">
        <v>12104040004</v>
      </c>
    </row>
    <row r="32" s="3" customFormat="1" ht="12" spans="1:6">
      <c r="A32" s="11">
        <v>30</v>
      </c>
      <c r="B32" s="12" t="s">
        <v>7</v>
      </c>
      <c r="C32" s="12" t="s">
        <v>421</v>
      </c>
      <c r="D32" s="12" t="s">
        <v>423</v>
      </c>
      <c r="E32" s="12" t="s">
        <v>10</v>
      </c>
      <c r="F32" s="12">
        <v>12104040027</v>
      </c>
    </row>
    <row r="33" s="3" customFormat="1" ht="12" spans="1:6">
      <c r="A33" s="11">
        <v>31</v>
      </c>
      <c r="B33" s="20" t="s">
        <v>7</v>
      </c>
      <c r="C33" s="57" t="s">
        <v>421</v>
      </c>
      <c r="D33" s="57" t="s">
        <v>424</v>
      </c>
      <c r="E33" s="57" t="s">
        <v>10</v>
      </c>
      <c r="F33" s="12">
        <v>12104040010</v>
      </c>
    </row>
    <row r="34" s="3" customFormat="1" ht="12" spans="1:6">
      <c r="A34" s="11">
        <v>32</v>
      </c>
      <c r="B34" s="14" t="s">
        <v>7</v>
      </c>
      <c r="C34" s="14" t="s">
        <v>32</v>
      </c>
      <c r="D34" s="14" t="s">
        <v>425</v>
      </c>
      <c r="E34" s="14" t="s">
        <v>10</v>
      </c>
      <c r="F34" s="17" t="s">
        <v>426</v>
      </c>
    </row>
    <row r="35" s="3" customFormat="1" ht="12" spans="1:6">
      <c r="A35" s="11">
        <v>33</v>
      </c>
      <c r="B35" s="23" t="s">
        <v>7</v>
      </c>
      <c r="C35" s="23" t="s">
        <v>427</v>
      </c>
      <c r="D35" s="23" t="s">
        <v>428</v>
      </c>
      <c r="E35" s="23" t="s">
        <v>58</v>
      </c>
      <c r="F35" s="27" t="s">
        <v>429</v>
      </c>
    </row>
    <row r="36" s="3" customFormat="1" ht="12" spans="1:6">
      <c r="A36" s="11">
        <v>34</v>
      </c>
      <c r="B36" s="14" t="s">
        <v>7</v>
      </c>
      <c r="C36" s="14" t="s">
        <v>427</v>
      </c>
      <c r="D36" s="14" t="s">
        <v>430</v>
      </c>
      <c r="E36" s="14" t="s">
        <v>58</v>
      </c>
      <c r="F36" s="17" t="s">
        <v>431</v>
      </c>
    </row>
    <row r="37" s="3" customFormat="1" ht="12" spans="1:6">
      <c r="A37" s="11">
        <v>35</v>
      </c>
      <c r="B37" s="14" t="s">
        <v>7</v>
      </c>
      <c r="C37" s="14" t="s">
        <v>432</v>
      </c>
      <c r="D37" s="17" t="s">
        <v>433</v>
      </c>
      <c r="E37" s="14" t="s">
        <v>10</v>
      </c>
      <c r="F37" s="17">
        <v>12104050032</v>
      </c>
    </row>
    <row r="38" s="3" customFormat="1" ht="12" spans="1:6">
      <c r="A38" s="11">
        <v>36</v>
      </c>
      <c r="B38" s="14" t="s">
        <v>7</v>
      </c>
      <c r="C38" s="14" t="s">
        <v>432</v>
      </c>
      <c r="D38" s="17" t="s">
        <v>434</v>
      </c>
      <c r="E38" s="14" t="s">
        <v>58</v>
      </c>
      <c r="F38" s="17">
        <v>12104050048</v>
      </c>
    </row>
    <row r="39" s="3" customFormat="1" ht="12" spans="1:6">
      <c r="A39" s="11">
        <v>37</v>
      </c>
      <c r="B39" s="15" t="s">
        <v>7</v>
      </c>
      <c r="C39" s="14" t="s">
        <v>35</v>
      </c>
      <c r="D39" s="17" t="s">
        <v>435</v>
      </c>
      <c r="E39" s="14" t="s">
        <v>10</v>
      </c>
      <c r="F39" s="17" t="s">
        <v>436</v>
      </c>
    </row>
    <row r="40" s="3" customFormat="1" ht="12" spans="1:6">
      <c r="A40" s="11">
        <v>38</v>
      </c>
      <c r="B40" s="12" t="s">
        <v>7</v>
      </c>
      <c r="C40" s="14" t="s">
        <v>35</v>
      </c>
      <c r="D40" s="17" t="s">
        <v>437</v>
      </c>
      <c r="E40" s="14" t="s">
        <v>10</v>
      </c>
      <c r="F40" s="17" t="s">
        <v>438</v>
      </c>
    </row>
    <row r="41" s="3" customFormat="1" ht="12" spans="1:6">
      <c r="A41" s="11">
        <v>39</v>
      </c>
      <c r="B41" s="12" t="s">
        <v>7</v>
      </c>
      <c r="C41" s="14" t="s">
        <v>38</v>
      </c>
      <c r="D41" s="17" t="s">
        <v>439</v>
      </c>
      <c r="E41" s="14" t="s">
        <v>10</v>
      </c>
      <c r="F41" s="17" t="s">
        <v>440</v>
      </c>
    </row>
    <row r="42" s="3" customFormat="1" ht="12" spans="1:6">
      <c r="A42" s="11">
        <v>40</v>
      </c>
      <c r="B42" s="12" t="s">
        <v>7</v>
      </c>
      <c r="C42" s="14" t="s">
        <v>38</v>
      </c>
      <c r="D42" s="17" t="s">
        <v>441</v>
      </c>
      <c r="E42" s="14" t="s">
        <v>10</v>
      </c>
      <c r="F42" s="17" t="s">
        <v>442</v>
      </c>
    </row>
    <row r="43" s="3" customFormat="1" ht="12" spans="1:6">
      <c r="A43" s="11">
        <v>41</v>
      </c>
      <c r="B43" s="12" t="s">
        <v>7</v>
      </c>
      <c r="C43" s="14" t="s">
        <v>443</v>
      </c>
      <c r="D43" s="17" t="s">
        <v>444</v>
      </c>
      <c r="E43" s="14" t="s">
        <v>10</v>
      </c>
      <c r="F43" s="17" t="s">
        <v>445</v>
      </c>
    </row>
    <row r="44" s="3" customFormat="1" ht="12" spans="1:6">
      <c r="A44" s="11">
        <v>42</v>
      </c>
      <c r="B44" s="13" t="s">
        <v>7</v>
      </c>
      <c r="C44" s="14" t="s">
        <v>443</v>
      </c>
      <c r="D44" s="17" t="s">
        <v>446</v>
      </c>
      <c r="E44" s="14" t="s">
        <v>10</v>
      </c>
      <c r="F44" s="17" t="s">
        <v>447</v>
      </c>
    </row>
    <row r="45" s="3" customFormat="1" ht="12" spans="1:6">
      <c r="A45" s="11">
        <v>43</v>
      </c>
      <c r="B45" s="13" t="s">
        <v>7</v>
      </c>
      <c r="C45" s="14" t="s">
        <v>41</v>
      </c>
      <c r="D45" s="17" t="s">
        <v>448</v>
      </c>
      <c r="E45" s="14" t="s">
        <v>10</v>
      </c>
      <c r="F45" s="17">
        <v>12311040012</v>
      </c>
    </row>
    <row r="46" s="3" customFormat="1" ht="12" spans="1:6">
      <c r="A46" s="11">
        <v>44</v>
      </c>
      <c r="B46" s="13" t="s">
        <v>7</v>
      </c>
      <c r="C46" s="14" t="s">
        <v>41</v>
      </c>
      <c r="D46" s="17" t="s">
        <v>449</v>
      </c>
      <c r="E46" s="14" t="s">
        <v>10</v>
      </c>
      <c r="F46" s="17">
        <v>12311040054</v>
      </c>
    </row>
    <row r="47" s="3" customFormat="1" ht="12" spans="1:6">
      <c r="A47" s="11">
        <v>45</v>
      </c>
      <c r="B47" s="13" t="s">
        <v>7</v>
      </c>
      <c r="C47" s="14" t="s">
        <v>43</v>
      </c>
      <c r="D47" s="17" t="s">
        <v>450</v>
      </c>
      <c r="E47" s="14" t="s">
        <v>10</v>
      </c>
      <c r="F47" s="17">
        <v>12311040065</v>
      </c>
    </row>
    <row r="48" s="3" customFormat="1" ht="12" spans="1:6">
      <c r="A48" s="11">
        <v>46</v>
      </c>
      <c r="B48" s="18" t="s">
        <v>7</v>
      </c>
      <c r="C48" s="14" t="s">
        <v>43</v>
      </c>
      <c r="D48" s="17" t="s">
        <v>451</v>
      </c>
      <c r="E48" s="14" t="s">
        <v>10</v>
      </c>
      <c r="F48" s="17">
        <v>12311040087</v>
      </c>
    </row>
    <row r="49" s="3" customFormat="1" ht="12" spans="1:6">
      <c r="A49" s="11">
        <v>47</v>
      </c>
      <c r="B49" s="16" t="s">
        <v>7</v>
      </c>
      <c r="C49" s="13" t="s">
        <v>45</v>
      </c>
      <c r="D49" s="13" t="s">
        <v>452</v>
      </c>
      <c r="E49" s="13" t="s">
        <v>10</v>
      </c>
      <c r="F49" s="13">
        <v>12204040067</v>
      </c>
    </row>
    <row r="50" s="3" customFormat="1" ht="12" spans="1:6">
      <c r="A50" s="11">
        <v>48</v>
      </c>
      <c r="B50" s="13" t="s">
        <v>7</v>
      </c>
      <c r="C50" s="13" t="s">
        <v>453</v>
      </c>
      <c r="D50" s="13" t="s">
        <v>454</v>
      </c>
      <c r="E50" s="13" t="s">
        <v>10</v>
      </c>
      <c r="F50" s="13">
        <v>12204040030</v>
      </c>
    </row>
    <row r="51" s="3" customFormat="1" ht="12" spans="1:6">
      <c r="A51" s="11">
        <v>49</v>
      </c>
      <c r="B51" s="13" t="s">
        <v>7</v>
      </c>
      <c r="C51" s="13" t="s">
        <v>455</v>
      </c>
      <c r="D51" s="13" t="s">
        <v>456</v>
      </c>
      <c r="E51" s="13" t="s">
        <v>10</v>
      </c>
      <c r="F51" s="13">
        <v>12204040172</v>
      </c>
    </row>
    <row r="52" s="3" customFormat="1" ht="12" spans="1:6">
      <c r="A52" s="11">
        <v>50</v>
      </c>
      <c r="B52" s="13" t="s">
        <v>7</v>
      </c>
      <c r="C52" s="13" t="s">
        <v>45</v>
      </c>
      <c r="D52" s="13" t="s">
        <v>457</v>
      </c>
      <c r="E52" s="13" t="s">
        <v>10</v>
      </c>
      <c r="F52" s="26" t="s">
        <v>458</v>
      </c>
    </row>
    <row r="53" s="3" customFormat="1" ht="12" spans="1:6">
      <c r="A53" s="11">
        <v>51</v>
      </c>
      <c r="B53" s="13" t="s">
        <v>7</v>
      </c>
      <c r="C53" s="13" t="s">
        <v>455</v>
      </c>
      <c r="D53" s="13" t="s">
        <v>459</v>
      </c>
      <c r="E53" s="13" t="s">
        <v>10</v>
      </c>
      <c r="F53" s="13">
        <v>12204040131</v>
      </c>
    </row>
    <row r="54" s="3" customFormat="1" ht="12" spans="1:6">
      <c r="A54" s="11">
        <v>52</v>
      </c>
      <c r="B54" s="13" t="s">
        <v>7</v>
      </c>
      <c r="C54" s="13" t="s">
        <v>47</v>
      </c>
      <c r="D54" s="13" t="s">
        <v>460</v>
      </c>
      <c r="E54" s="13" t="s">
        <v>10</v>
      </c>
      <c r="F54" s="13">
        <v>12311030023</v>
      </c>
    </row>
    <row r="55" s="7" customFormat="1" ht="12" spans="1:7">
      <c r="A55" s="11">
        <v>53</v>
      </c>
      <c r="B55" s="13" t="s">
        <v>7</v>
      </c>
      <c r="C55" s="12" t="s">
        <v>49</v>
      </c>
      <c r="D55" s="29" t="s">
        <v>461</v>
      </c>
      <c r="E55" s="12" t="s">
        <v>10</v>
      </c>
      <c r="F55" s="12">
        <v>12311030128</v>
      </c>
      <c r="G55" s="3"/>
    </row>
    <row r="56" s="3" customFormat="1" ht="12" spans="1:6">
      <c r="A56" s="11">
        <v>54</v>
      </c>
      <c r="B56" s="13" t="s">
        <v>7</v>
      </c>
      <c r="C56" s="12" t="s">
        <v>462</v>
      </c>
      <c r="D56" s="29" t="s">
        <v>463</v>
      </c>
      <c r="E56" s="12" t="s">
        <v>10</v>
      </c>
      <c r="F56" s="12">
        <v>12311030063</v>
      </c>
    </row>
    <row r="57" s="3" customFormat="1" ht="12" spans="1:6">
      <c r="A57" s="11">
        <v>55</v>
      </c>
      <c r="B57" s="24" t="s">
        <v>7</v>
      </c>
      <c r="C57" s="12" t="s">
        <v>49</v>
      </c>
      <c r="D57" s="29" t="s">
        <v>464</v>
      </c>
      <c r="E57" s="12" t="s">
        <v>10</v>
      </c>
      <c r="F57" s="12">
        <v>12311030146</v>
      </c>
    </row>
    <row r="58" s="3" customFormat="1" ht="12" spans="1:6">
      <c r="A58" s="11">
        <v>56</v>
      </c>
      <c r="B58" s="12" t="s">
        <v>7</v>
      </c>
      <c r="C58" s="12" t="s">
        <v>465</v>
      </c>
      <c r="D58" s="29" t="s">
        <v>466</v>
      </c>
      <c r="E58" s="12" t="s">
        <v>10</v>
      </c>
      <c r="F58" s="12">
        <v>12311030194</v>
      </c>
    </row>
    <row r="59" s="3" customFormat="1" ht="12" spans="1:6">
      <c r="A59" s="11">
        <v>57</v>
      </c>
      <c r="B59" s="12" t="s">
        <v>7</v>
      </c>
      <c r="C59" s="30" t="s">
        <v>467</v>
      </c>
      <c r="D59" s="30" t="s">
        <v>468</v>
      </c>
      <c r="E59" s="30" t="s">
        <v>10</v>
      </c>
      <c r="F59" s="30">
        <v>2214010030</v>
      </c>
    </row>
    <row r="60" s="3" customFormat="1" ht="12" spans="1:6">
      <c r="A60" s="11">
        <v>58</v>
      </c>
      <c r="B60" s="12" t="s">
        <v>7</v>
      </c>
      <c r="C60" s="12" t="s">
        <v>462</v>
      </c>
      <c r="D60" s="29" t="s">
        <v>469</v>
      </c>
      <c r="E60" s="12" t="s">
        <v>10</v>
      </c>
      <c r="F60" s="12">
        <v>12311030105</v>
      </c>
    </row>
    <row r="61" s="3" customFormat="1" ht="12" spans="1:6">
      <c r="A61" s="11">
        <v>59</v>
      </c>
      <c r="B61" s="12" t="s">
        <v>7</v>
      </c>
      <c r="C61" s="12" t="s">
        <v>462</v>
      </c>
      <c r="D61" s="29" t="s">
        <v>470</v>
      </c>
      <c r="E61" s="12" t="s">
        <v>10</v>
      </c>
      <c r="F61" s="12">
        <v>12311030068</v>
      </c>
    </row>
    <row r="62" s="4" customFormat="1" ht="12" spans="1:6">
      <c r="A62" s="11">
        <v>60</v>
      </c>
      <c r="B62" s="16" t="s">
        <v>51</v>
      </c>
      <c r="C62" s="16" t="s">
        <v>471</v>
      </c>
      <c r="D62" s="16" t="s">
        <v>472</v>
      </c>
      <c r="E62" s="16" t="s">
        <v>58</v>
      </c>
      <c r="F62" s="16">
        <v>12312020017</v>
      </c>
    </row>
    <row r="63" s="4" customFormat="1" ht="12" spans="1:6">
      <c r="A63" s="11">
        <v>61</v>
      </c>
      <c r="B63" s="16" t="s">
        <v>51</v>
      </c>
      <c r="C63" s="16" t="s">
        <v>54</v>
      </c>
      <c r="D63" s="16" t="s">
        <v>473</v>
      </c>
      <c r="E63" s="16" t="s">
        <v>10</v>
      </c>
      <c r="F63" s="16">
        <v>12312020089</v>
      </c>
    </row>
    <row r="64" s="4" customFormat="1" ht="12" spans="1:6">
      <c r="A64" s="11">
        <v>62</v>
      </c>
      <c r="B64" s="16" t="s">
        <v>51</v>
      </c>
      <c r="C64" s="16" t="s">
        <v>52</v>
      </c>
      <c r="D64" s="16" t="s">
        <v>474</v>
      </c>
      <c r="E64" s="16" t="s">
        <v>10</v>
      </c>
      <c r="F64" s="16">
        <v>1220400034</v>
      </c>
    </row>
    <row r="65" s="4" customFormat="1" ht="12" spans="1:6">
      <c r="A65" s="11">
        <v>63</v>
      </c>
      <c r="B65" s="16" t="s">
        <v>51</v>
      </c>
      <c r="C65" s="16" t="s">
        <v>475</v>
      </c>
      <c r="D65" s="16" t="s">
        <v>476</v>
      </c>
      <c r="E65" s="16" t="s">
        <v>10</v>
      </c>
      <c r="F65" s="16">
        <v>12312010115</v>
      </c>
    </row>
    <row r="66" s="4" customFormat="1" ht="12" spans="1:6">
      <c r="A66" s="11">
        <v>64</v>
      </c>
      <c r="B66" s="16" t="s">
        <v>51</v>
      </c>
      <c r="C66" s="16" t="s">
        <v>54</v>
      </c>
      <c r="D66" s="16" t="s">
        <v>477</v>
      </c>
      <c r="E66" s="16" t="s">
        <v>10</v>
      </c>
      <c r="F66" s="28" t="s">
        <v>478</v>
      </c>
    </row>
    <row r="67" s="4" customFormat="1" ht="12" spans="1:6">
      <c r="A67" s="11">
        <v>65</v>
      </c>
      <c r="B67" s="16" t="s">
        <v>51</v>
      </c>
      <c r="C67" s="16" t="s">
        <v>471</v>
      </c>
      <c r="D67" s="16" t="s">
        <v>479</v>
      </c>
      <c r="E67" s="16" t="s">
        <v>10</v>
      </c>
      <c r="F67" s="16">
        <v>12312020039</v>
      </c>
    </row>
    <row r="68" s="4" customFormat="1" ht="12" spans="1:6">
      <c r="A68" s="11">
        <v>66</v>
      </c>
      <c r="B68" s="16" t="s">
        <v>51</v>
      </c>
      <c r="C68" s="16" t="s">
        <v>52</v>
      </c>
      <c r="D68" s="16" t="s">
        <v>480</v>
      </c>
      <c r="E68" s="16" t="s">
        <v>10</v>
      </c>
      <c r="F68" s="16">
        <v>12204080058</v>
      </c>
    </row>
    <row r="69" s="4" customFormat="1" ht="12" spans="1:6">
      <c r="A69" s="11">
        <v>67</v>
      </c>
      <c r="B69" s="16" t="s">
        <v>51</v>
      </c>
      <c r="C69" s="16" t="s">
        <v>481</v>
      </c>
      <c r="D69" s="16" t="s">
        <v>482</v>
      </c>
      <c r="E69" s="16" t="s">
        <v>10</v>
      </c>
      <c r="F69" s="16">
        <v>12204060016</v>
      </c>
    </row>
    <row r="70" s="4" customFormat="1" ht="12" spans="1:6">
      <c r="A70" s="11">
        <v>68</v>
      </c>
      <c r="B70" s="16" t="s">
        <v>51</v>
      </c>
      <c r="C70" s="16" t="s">
        <v>52</v>
      </c>
      <c r="D70" s="16" t="s">
        <v>483</v>
      </c>
      <c r="E70" s="16" t="s">
        <v>10</v>
      </c>
      <c r="F70" s="16">
        <v>12204080041</v>
      </c>
    </row>
    <row r="71" s="4" customFormat="1" ht="12" spans="1:6">
      <c r="A71" s="11">
        <v>69</v>
      </c>
      <c r="B71" s="16" t="s">
        <v>51</v>
      </c>
      <c r="C71" s="16" t="s">
        <v>52</v>
      </c>
      <c r="D71" s="16" t="s">
        <v>484</v>
      </c>
      <c r="E71" s="16" t="s">
        <v>58</v>
      </c>
      <c r="F71" s="16">
        <v>12204080044</v>
      </c>
    </row>
    <row r="72" s="4" customFormat="1" ht="12" spans="1:6">
      <c r="A72" s="11">
        <v>70</v>
      </c>
      <c r="B72" s="16" t="s">
        <v>51</v>
      </c>
      <c r="C72" s="16" t="s">
        <v>56</v>
      </c>
      <c r="D72" s="16" t="s">
        <v>485</v>
      </c>
      <c r="E72" s="16" t="s">
        <v>10</v>
      </c>
      <c r="F72" s="73" t="s">
        <v>486</v>
      </c>
    </row>
    <row r="73" s="4" customFormat="1" ht="12" spans="1:6">
      <c r="A73" s="11">
        <v>71</v>
      </c>
      <c r="B73" s="16" t="s">
        <v>51</v>
      </c>
      <c r="C73" s="16" t="s">
        <v>487</v>
      </c>
      <c r="D73" s="16" t="s">
        <v>488</v>
      </c>
      <c r="E73" s="16" t="s">
        <v>10</v>
      </c>
      <c r="F73" s="73" t="s">
        <v>489</v>
      </c>
    </row>
    <row r="74" s="4" customFormat="1" ht="12" spans="1:6">
      <c r="A74" s="11">
        <v>72</v>
      </c>
      <c r="B74" s="16" t="s">
        <v>51</v>
      </c>
      <c r="C74" s="16" t="s">
        <v>487</v>
      </c>
      <c r="D74" s="16" t="s">
        <v>490</v>
      </c>
      <c r="E74" s="16" t="s">
        <v>10</v>
      </c>
      <c r="F74" s="73" t="s">
        <v>491</v>
      </c>
    </row>
    <row r="75" s="3" customFormat="1" ht="12" spans="1:6">
      <c r="A75" s="11">
        <v>73</v>
      </c>
      <c r="B75" s="24" t="s">
        <v>60</v>
      </c>
      <c r="C75" s="24" t="s">
        <v>158</v>
      </c>
      <c r="D75" s="24" t="s">
        <v>492</v>
      </c>
      <c r="E75" s="24" t="s">
        <v>58</v>
      </c>
      <c r="F75" s="24">
        <v>12106010032</v>
      </c>
    </row>
    <row r="76" s="3" customFormat="1" ht="12" spans="1:6">
      <c r="A76" s="11">
        <v>74</v>
      </c>
      <c r="B76" s="24" t="s">
        <v>60</v>
      </c>
      <c r="C76" s="24" t="s">
        <v>493</v>
      </c>
      <c r="D76" s="24" t="s">
        <v>494</v>
      </c>
      <c r="E76" s="24" t="s">
        <v>10</v>
      </c>
      <c r="F76" s="24">
        <v>12206020089</v>
      </c>
    </row>
    <row r="77" s="3" customFormat="1" ht="12" spans="1:6">
      <c r="A77" s="11">
        <v>75</v>
      </c>
      <c r="B77" s="24" t="s">
        <v>60</v>
      </c>
      <c r="C77" s="24" t="s">
        <v>495</v>
      </c>
      <c r="D77" s="24" t="s">
        <v>496</v>
      </c>
      <c r="E77" s="24" t="s">
        <v>10</v>
      </c>
      <c r="F77" s="24">
        <v>12206020149</v>
      </c>
    </row>
    <row r="78" s="3" customFormat="1" ht="12" spans="1:6">
      <c r="A78" s="11">
        <v>76</v>
      </c>
      <c r="B78" s="24" t="s">
        <v>60</v>
      </c>
      <c r="C78" s="24" t="s">
        <v>497</v>
      </c>
      <c r="D78" s="24" t="s">
        <v>498</v>
      </c>
      <c r="E78" s="24" t="s">
        <v>10</v>
      </c>
      <c r="F78" s="24" t="s">
        <v>499</v>
      </c>
    </row>
    <row r="79" s="3" customFormat="1" ht="12" spans="1:6">
      <c r="A79" s="11">
        <v>77</v>
      </c>
      <c r="B79" s="24" t="s">
        <v>60</v>
      </c>
      <c r="C79" s="24" t="s">
        <v>500</v>
      </c>
      <c r="D79" s="24" t="s">
        <v>501</v>
      </c>
      <c r="E79" s="24" t="s">
        <v>10</v>
      </c>
      <c r="F79" s="24">
        <v>12206030089</v>
      </c>
    </row>
    <row r="80" s="3" customFormat="1" ht="12" spans="1:6">
      <c r="A80" s="11">
        <v>78</v>
      </c>
      <c r="B80" s="24" t="s">
        <v>60</v>
      </c>
      <c r="C80" s="24" t="s">
        <v>502</v>
      </c>
      <c r="D80" s="24" t="s">
        <v>503</v>
      </c>
      <c r="E80" s="24" t="s">
        <v>10</v>
      </c>
      <c r="F80" s="24">
        <v>12301040156</v>
      </c>
    </row>
    <row r="81" s="3" customFormat="1" ht="12" spans="1:6">
      <c r="A81" s="11">
        <v>79</v>
      </c>
      <c r="B81" s="24" t="s">
        <v>60</v>
      </c>
      <c r="C81" s="24" t="s">
        <v>504</v>
      </c>
      <c r="D81" s="24" t="s">
        <v>505</v>
      </c>
      <c r="E81" s="24" t="s">
        <v>10</v>
      </c>
      <c r="F81" s="24">
        <v>12301040333</v>
      </c>
    </row>
    <row r="82" s="3" customFormat="1" ht="12" spans="1:6">
      <c r="A82" s="11">
        <v>80</v>
      </c>
      <c r="B82" s="24" t="s">
        <v>60</v>
      </c>
      <c r="C82" s="24" t="s">
        <v>73</v>
      </c>
      <c r="D82" s="24" t="s">
        <v>506</v>
      </c>
      <c r="E82" s="24" t="s">
        <v>10</v>
      </c>
      <c r="F82" s="24">
        <v>12306010068</v>
      </c>
    </row>
    <row r="83" s="3" customFormat="1" ht="12" spans="1:6">
      <c r="A83" s="11">
        <v>81</v>
      </c>
      <c r="B83" s="24" t="s">
        <v>60</v>
      </c>
      <c r="C83" s="24" t="s">
        <v>507</v>
      </c>
      <c r="D83" s="24" t="s">
        <v>508</v>
      </c>
      <c r="E83" s="24" t="s">
        <v>10</v>
      </c>
      <c r="F83" s="24">
        <v>12306010208</v>
      </c>
    </row>
    <row r="84" s="3" customFormat="1" ht="12" spans="1:6">
      <c r="A84" s="11">
        <v>82</v>
      </c>
      <c r="B84" s="24" t="s">
        <v>60</v>
      </c>
      <c r="C84" s="24" t="s">
        <v>61</v>
      </c>
      <c r="D84" s="24" t="s">
        <v>509</v>
      </c>
      <c r="E84" s="24" t="s">
        <v>10</v>
      </c>
      <c r="F84" s="24">
        <v>12106020038</v>
      </c>
    </row>
    <row r="85" s="3" customFormat="1" ht="12" spans="1:6">
      <c r="A85" s="11">
        <v>83</v>
      </c>
      <c r="B85" s="24" t="s">
        <v>60</v>
      </c>
      <c r="C85" s="24" t="s">
        <v>63</v>
      </c>
      <c r="D85" s="24" t="s">
        <v>510</v>
      </c>
      <c r="E85" s="24" t="s">
        <v>10</v>
      </c>
      <c r="F85" s="24">
        <v>12106020085</v>
      </c>
    </row>
    <row r="86" s="3" customFormat="1" ht="12" spans="1:6">
      <c r="A86" s="11">
        <v>84</v>
      </c>
      <c r="B86" s="24" t="s">
        <v>60</v>
      </c>
      <c r="C86" s="24" t="s">
        <v>63</v>
      </c>
      <c r="D86" s="24" t="s">
        <v>511</v>
      </c>
      <c r="E86" s="24" t="s">
        <v>10</v>
      </c>
      <c r="F86" s="24">
        <v>12106020098</v>
      </c>
    </row>
    <row r="87" s="3" customFormat="1" ht="12" spans="1:6">
      <c r="A87" s="11">
        <v>85</v>
      </c>
      <c r="B87" s="24" t="s">
        <v>60</v>
      </c>
      <c r="C87" s="24" t="s">
        <v>158</v>
      </c>
      <c r="D87" s="24" t="s">
        <v>512</v>
      </c>
      <c r="E87" s="24" t="s">
        <v>10</v>
      </c>
      <c r="F87" s="24">
        <v>12106010020</v>
      </c>
    </row>
    <row r="88" s="3" customFormat="1" ht="12" spans="1:6">
      <c r="A88" s="11">
        <v>86</v>
      </c>
      <c r="B88" s="24" t="s">
        <v>60</v>
      </c>
      <c r="C88" s="24" t="s">
        <v>68</v>
      </c>
      <c r="D88" s="24" t="s">
        <v>513</v>
      </c>
      <c r="E88" s="24" t="s">
        <v>10</v>
      </c>
      <c r="F88" s="24">
        <v>12106030105</v>
      </c>
    </row>
    <row r="89" s="3" customFormat="1" ht="12" spans="1:6">
      <c r="A89" s="11">
        <v>87</v>
      </c>
      <c r="B89" s="24" t="s">
        <v>60</v>
      </c>
      <c r="C89" s="24" t="s">
        <v>68</v>
      </c>
      <c r="D89" s="24" t="s">
        <v>514</v>
      </c>
      <c r="E89" s="24" t="s">
        <v>10</v>
      </c>
      <c r="F89" s="24">
        <v>12106030080</v>
      </c>
    </row>
    <row r="90" s="3" customFormat="1" ht="12" spans="1:6">
      <c r="A90" s="11">
        <v>88</v>
      </c>
      <c r="B90" s="24" t="s">
        <v>60</v>
      </c>
      <c r="C90" s="24" t="s">
        <v>170</v>
      </c>
      <c r="D90" s="24" t="s">
        <v>515</v>
      </c>
      <c r="E90" s="24" t="s">
        <v>10</v>
      </c>
      <c r="F90" s="24">
        <v>12206020041</v>
      </c>
    </row>
    <row r="91" s="3" customFormat="1" ht="12" spans="1:6">
      <c r="A91" s="11">
        <v>89</v>
      </c>
      <c r="B91" s="24" t="s">
        <v>60</v>
      </c>
      <c r="C91" s="24" t="s">
        <v>495</v>
      </c>
      <c r="D91" s="24" t="s">
        <v>516</v>
      </c>
      <c r="E91" s="24" t="s">
        <v>10</v>
      </c>
      <c r="F91" s="24">
        <v>12206020127</v>
      </c>
    </row>
    <row r="92" s="3" customFormat="1" ht="12" spans="1:6">
      <c r="A92" s="11">
        <v>90</v>
      </c>
      <c r="B92" s="24" t="s">
        <v>60</v>
      </c>
      <c r="C92" s="24" t="s">
        <v>497</v>
      </c>
      <c r="D92" s="24" t="s">
        <v>517</v>
      </c>
      <c r="E92" s="24" t="s">
        <v>10</v>
      </c>
      <c r="F92" s="24" t="s">
        <v>518</v>
      </c>
    </row>
    <row r="93" s="3" customFormat="1" ht="12" spans="1:6">
      <c r="A93" s="11">
        <v>91</v>
      </c>
      <c r="B93" s="24" t="s">
        <v>60</v>
      </c>
      <c r="C93" s="24" t="s">
        <v>500</v>
      </c>
      <c r="D93" s="24" t="s">
        <v>519</v>
      </c>
      <c r="E93" s="24" t="s">
        <v>10</v>
      </c>
      <c r="F93" s="24">
        <v>12206030093</v>
      </c>
    </row>
    <row r="94" s="3" customFormat="1" ht="12" spans="1:6">
      <c r="A94" s="11">
        <v>92</v>
      </c>
      <c r="B94" s="24" t="s">
        <v>60</v>
      </c>
      <c r="C94" s="24" t="s">
        <v>500</v>
      </c>
      <c r="D94" s="24" t="s">
        <v>520</v>
      </c>
      <c r="E94" s="24" t="s">
        <v>10</v>
      </c>
      <c r="F94" s="24">
        <v>12206030080</v>
      </c>
    </row>
    <row r="95" s="3" customFormat="1" ht="12" spans="1:6">
      <c r="A95" s="11">
        <v>93</v>
      </c>
      <c r="B95" s="24" t="s">
        <v>60</v>
      </c>
      <c r="C95" s="24" t="s">
        <v>71</v>
      </c>
      <c r="D95" s="24" t="s">
        <v>521</v>
      </c>
      <c r="E95" s="24" t="s">
        <v>10</v>
      </c>
      <c r="F95" s="24">
        <v>12206010055</v>
      </c>
    </row>
    <row r="96" s="3" customFormat="1" ht="12" spans="1:6">
      <c r="A96" s="11">
        <v>94</v>
      </c>
      <c r="B96" s="24" t="s">
        <v>60</v>
      </c>
      <c r="C96" s="24" t="s">
        <v>181</v>
      </c>
      <c r="D96" s="24" t="s">
        <v>522</v>
      </c>
      <c r="E96" s="24" t="s">
        <v>10</v>
      </c>
      <c r="F96" s="24">
        <v>12206010118</v>
      </c>
    </row>
    <row r="97" s="3" customFormat="1" ht="12" spans="1:6">
      <c r="A97" s="11">
        <v>95</v>
      </c>
      <c r="B97" s="24" t="s">
        <v>60</v>
      </c>
      <c r="C97" s="24" t="s">
        <v>181</v>
      </c>
      <c r="D97" s="24" t="s">
        <v>523</v>
      </c>
      <c r="E97" s="24" t="s">
        <v>10</v>
      </c>
      <c r="F97" s="24">
        <v>12206010087</v>
      </c>
    </row>
    <row r="98" s="3" customFormat="1" ht="12" spans="1:6">
      <c r="A98" s="11">
        <v>96</v>
      </c>
      <c r="B98" s="24" t="s">
        <v>60</v>
      </c>
      <c r="C98" s="24" t="s">
        <v>177</v>
      </c>
      <c r="D98" s="24" t="s">
        <v>524</v>
      </c>
      <c r="E98" s="24" t="s">
        <v>10</v>
      </c>
      <c r="F98" s="24">
        <v>12306010042</v>
      </c>
    </row>
    <row r="99" s="3" customFormat="1" ht="12" spans="1:6">
      <c r="A99" s="11">
        <v>97</v>
      </c>
      <c r="B99" s="24" t="s">
        <v>60</v>
      </c>
      <c r="C99" s="24" t="s">
        <v>177</v>
      </c>
      <c r="D99" s="24" t="s">
        <v>525</v>
      </c>
      <c r="E99" s="24" t="s">
        <v>10</v>
      </c>
      <c r="F99" s="24">
        <v>12306020004</v>
      </c>
    </row>
    <row r="100" s="3" customFormat="1" ht="12" spans="1:6">
      <c r="A100" s="11">
        <v>98</v>
      </c>
      <c r="B100" s="24" t="s">
        <v>60</v>
      </c>
      <c r="C100" s="24" t="s">
        <v>502</v>
      </c>
      <c r="D100" s="24" t="s">
        <v>526</v>
      </c>
      <c r="E100" s="24" t="s">
        <v>10</v>
      </c>
      <c r="F100" s="24">
        <v>12301040161</v>
      </c>
    </row>
    <row r="101" s="3" customFormat="1" ht="12" spans="1:6">
      <c r="A101" s="11">
        <v>99</v>
      </c>
      <c r="B101" s="24" t="s">
        <v>60</v>
      </c>
      <c r="C101" s="24" t="s">
        <v>527</v>
      </c>
      <c r="D101" s="24" t="s">
        <v>528</v>
      </c>
      <c r="E101" s="24" t="s">
        <v>10</v>
      </c>
      <c r="F101" s="24">
        <v>12301040269</v>
      </c>
    </row>
    <row r="102" s="3" customFormat="1" ht="12" spans="1:6">
      <c r="A102" s="11">
        <v>100</v>
      </c>
      <c r="B102" s="24" t="s">
        <v>60</v>
      </c>
      <c r="C102" s="24" t="s">
        <v>527</v>
      </c>
      <c r="D102" s="24" t="s">
        <v>529</v>
      </c>
      <c r="E102" s="24" t="s">
        <v>10</v>
      </c>
      <c r="F102" s="24">
        <v>12301040250</v>
      </c>
    </row>
    <row r="103" s="3" customFormat="1" ht="12" spans="1:6">
      <c r="A103" s="11">
        <v>101</v>
      </c>
      <c r="B103" s="24" t="s">
        <v>60</v>
      </c>
      <c r="C103" s="24" t="s">
        <v>504</v>
      </c>
      <c r="D103" s="24" t="s">
        <v>530</v>
      </c>
      <c r="E103" s="24" t="s">
        <v>10</v>
      </c>
      <c r="F103" s="24">
        <v>12301040349</v>
      </c>
    </row>
    <row r="104" s="3" customFormat="1" ht="12" spans="1:6">
      <c r="A104" s="11">
        <v>102</v>
      </c>
      <c r="B104" s="24" t="s">
        <v>60</v>
      </c>
      <c r="C104" s="24" t="s">
        <v>531</v>
      </c>
      <c r="D104" s="24" t="s">
        <v>532</v>
      </c>
      <c r="E104" s="24" t="s">
        <v>10</v>
      </c>
      <c r="F104" s="24">
        <v>12301040437</v>
      </c>
    </row>
    <row r="105" s="3" customFormat="1" ht="12" spans="1:6">
      <c r="A105" s="11">
        <v>103</v>
      </c>
      <c r="B105" s="24" t="s">
        <v>60</v>
      </c>
      <c r="C105" s="24" t="s">
        <v>75</v>
      </c>
      <c r="D105" s="24" t="s">
        <v>533</v>
      </c>
      <c r="E105" s="24" t="s">
        <v>10</v>
      </c>
      <c r="F105" s="24">
        <v>12301040583</v>
      </c>
    </row>
    <row r="106" s="3" customFormat="1" ht="12" spans="1:6">
      <c r="A106" s="11">
        <v>104</v>
      </c>
      <c r="B106" s="24" t="s">
        <v>60</v>
      </c>
      <c r="C106" s="24" t="s">
        <v>77</v>
      </c>
      <c r="D106" s="24" t="s">
        <v>534</v>
      </c>
      <c r="E106" s="24" t="s">
        <v>10</v>
      </c>
      <c r="F106" s="24">
        <v>12306010005</v>
      </c>
    </row>
    <row r="107" s="3" customFormat="1" ht="12" spans="1:6">
      <c r="A107" s="11">
        <v>105</v>
      </c>
      <c r="B107" s="24" t="s">
        <v>60</v>
      </c>
      <c r="C107" s="24" t="s">
        <v>73</v>
      </c>
      <c r="D107" s="24" t="s">
        <v>535</v>
      </c>
      <c r="E107" s="24" t="s">
        <v>10</v>
      </c>
      <c r="F107" s="24">
        <v>12306010093</v>
      </c>
    </row>
    <row r="108" s="3" customFormat="1" ht="12" spans="1:6">
      <c r="A108" s="11">
        <v>106</v>
      </c>
      <c r="B108" s="24" t="s">
        <v>60</v>
      </c>
      <c r="C108" s="24" t="s">
        <v>495</v>
      </c>
      <c r="D108" s="24" t="s">
        <v>536</v>
      </c>
      <c r="E108" s="24" t="s">
        <v>10</v>
      </c>
      <c r="F108" s="24">
        <v>12206020179</v>
      </c>
    </row>
    <row r="109" s="3" customFormat="1" ht="12" spans="1:6">
      <c r="A109" s="11">
        <v>107</v>
      </c>
      <c r="B109" s="24" t="s">
        <v>60</v>
      </c>
      <c r="C109" s="24" t="s">
        <v>79</v>
      </c>
      <c r="D109" s="24" t="s">
        <v>537</v>
      </c>
      <c r="E109" s="24" t="s">
        <v>10</v>
      </c>
      <c r="F109" s="24">
        <v>12306010123</v>
      </c>
    </row>
    <row r="110" s="3" customFormat="1" ht="12" spans="1:6">
      <c r="A110" s="11">
        <v>108</v>
      </c>
      <c r="B110" s="24" t="s">
        <v>60</v>
      </c>
      <c r="C110" s="24" t="s">
        <v>79</v>
      </c>
      <c r="D110" s="24" t="s">
        <v>538</v>
      </c>
      <c r="E110" s="24" t="s">
        <v>10</v>
      </c>
      <c r="F110" s="24">
        <v>12306010128</v>
      </c>
    </row>
    <row r="111" s="3" customFormat="1" ht="12" spans="1:6">
      <c r="A111" s="11">
        <v>109</v>
      </c>
      <c r="B111" s="24" t="s">
        <v>60</v>
      </c>
      <c r="C111" s="24" t="s">
        <v>507</v>
      </c>
      <c r="D111" s="24" t="s">
        <v>539</v>
      </c>
      <c r="E111" s="24" t="s">
        <v>10</v>
      </c>
      <c r="F111" s="24">
        <v>12306010191</v>
      </c>
    </row>
    <row r="112" s="3" customFormat="1" ht="12" spans="1:6">
      <c r="A112" s="11">
        <v>110</v>
      </c>
      <c r="B112" s="24" t="s">
        <v>60</v>
      </c>
      <c r="C112" s="24" t="s">
        <v>507</v>
      </c>
      <c r="D112" s="24" t="s">
        <v>540</v>
      </c>
      <c r="E112" s="24" t="s">
        <v>10</v>
      </c>
      <c r="F112" s="24">
        <v>12306010182</v>
      </c>
    </row>
    <row r="113" s="3" customFormat="1" ht="12" spans="1:6">
      <c r="A113" s="11">
        <v>111</v>
      </c>
      <c r="B113" s="24" t="s">
        <v>60</v>
      </c>
      <c r="C113" s="24" t="s">
        <v>81</v>
      </c>
      <c r="D113" s="24" t="s">
        <v>541</v>
      </c>
      <c r="E113" s="24" t="s">
        <v>10</v>
      </c>
      <c r="F113" s="24">
        <v>12306010233</v>
      </c>
    </row>
    <row r="114" s="3" customFormat="1" ht="12" spans="1:6">
      <c r="A114" s="11">
        <v>112</v>
      </c>
      <c r="B114" s="24" t="s">
        <v>60</v>
      </c>
      <c r="C114" s="24" t="s">
        <v>81</v>
      </c>
      <c r="D114" s="24" t="s">
        <v>542</v>
      </c>
      <c r="E114" s="24" t="s">
        <v>10</v>
      </c>
      <c r="F114" s="24">
        <v>12306010225</v>
      </c>
    </row>
    <row r="115" s="3" customFormat="1" ht="12" spans="1:6">
      <c r="A115" s="11">
        <v>113</v>
      </c>
      <c r="B115" s="24" t="s">
        <v>60</v>
      </c>
      <c r="C115" s="24" t="s">
        <v>83</v>
      </c>
      <c r="D115" s="24" t="s">
        <v>543</v>
      </c>
      <c r="E115" s="24" t="s">
        <v>10</v>
      </c>
      <c r="F115" s="24">
        <v>12306030007</v>
      </c>
    </row>
    <row r="116" s="3" customFormat="1" ht="12" spans="1:6">
      <c r="A116" s="11">
        <v>114</v>
      </c>
      <c r="B116" s="24" t="s">
        <v>60</v>
      </c>
      <c r="C116" s="24" t="s">
        <v>83</v>
      </c>
      <c r="D116" s="24" t="s">
        <v>544</v>
      </c>
      <c r="E116" s="24" t="s">
        <v>10</v>
      </c>
      <c r="F116" s="24">
        <v>12306030057</v>
      </c>
    </row>
    <row r="117" s="3" customFormat="1" ht="12" spans="1:6">
      <c r="A117" s="11">
        <v>115</v>
      </c>
      <c r="B117" s="24" t="s">
        <v>60</v>
      </c>
      <c r="C117" s="24" t="s">
        <v>85</v>
      </c>
      <c r="D117" s="24" t="s">
        <v>545</v>
      </c>
      <c r="E117" s="24" t="s">
        <v>10</v>
      </c>
      <c r="F117" s="24">
        <v>12306030103</v>
      </c>
    </row>
    <row r="118" s="6" customFormat="1" ht="12" spans="1:6">
      <c r="A118" s="11">
        <v>116</v>
      </c>
      <c r="B118" s="14" t="s">
        <v>87</v>
      </c>
      <c r="C118" s="14" t="s">
        <v>546</v>
      </c>
      <c r="D118" s="14" t="s">
        <v>547</v>
      </c>
      <c r="E118" s="14" t="s">
        <v>10</v>
      </c>
      <c r="F118" s="14" t="s">
        <v>548</v>
      </c>
    </row>
    <row r="119" s="6" customFormat="1" ht="12" spans="1:6">
      <c r="A119" s="11">
        <v>117</v>
      </c>
      <c r="B119" s="14" t="s">
        <v>87</v>
      </c>
      <c r="C119" s="14" t="s">
        <v>106</v>
      </c>
      <c r="D119" s="14" t="s">
        <v>549</v>
      </c>
      <c r="E119" s="14" t="s">
        <v>58</v>
      </c>
      <c r="F119" s="14">
        <v>12105050109</v>
      </c>
    </row>
    <row r="120" s="6" customFormat="1" ht="12" spans="1:6">
      <c r="A120" s="11">
        <v>118</v>
      </c>
      <c r="B120" s="14" t="s">
        <v>87</v>
      </c>
      <c r="C120" s="14" t="s">
        <v>106</v>
      </c>
      <c r="D120" s="14" t="s">
        <v>550</v>
      </c>
      <c r="E120" s="14" t="s">
        <v>58</v>
      </c>
      <c r="F120" s="14">
        <v>12105050118</v>
      </c>
    </row>
    <row r="121" s="6" customFormat="1" ht="12" spans="1:6">
      <c r="A121" s="11">
        <v>119</v>
      </c>
      <c r="B121" s="14" t="s">
        <v>87</v>
      </c>
      <c r="C121" s="14" t="s">
        <v>100</v>
      </c>
      <c r="D121" s="14" t="s">
        <v>551</v>
      </c>
      <c r="E121" s="14" t="s">
        <v>58</v>
      </c>
      <c r="F121" s="14">
        <v>12105010057</v>
      </c>
    </row>
    <row r="122" s="6" customFormat="1" ht="12" spans="1:6">
      <c r="A122" s="11">
        <v>120</v>
      </c>
      <c r="B122" s="14" t="s">
        <v>87</v>
      </c>
      <c r="C122" s="14" t="s">
        <v>100</v>
      </c>
      <c r="D122" s="14" t="s">
        <v>552</v>
      </c>
      <c r="E122" s="14" t="s">
        <v>58</v>
      </c>
      <c r="F122" s="14">
        <v>12105010016</v>
      </c>
    </row>
    <row r="123" s="6" customFormat="1" ht="12" spans="1:6">
      <c r="A123" s="11">
        <v>121</v>
      </c>
      <c r="B123" s="14" t="s">
        <v>87</v>
      </c>
      <c r="C123" s="14" t="s">
        <v>90</v>
      </c>
      <c r="D123" s="14" t="s">
        <v>553</v>
      </c>
      <c r="E123" s="14" t="s">
        <v>10</v>
      </c>
      <c r="F123" s="14">
        <v>12105020024</v>
      </c>
    </row>
    <row r="124" s="6" customFormat="1" ht="12" spans="1:6">
      <c r="A124" s="11">
        <v>122</v>
      </c>
      <c r="B124" s="14" t="s">
        <v>87</v>
      </c>
      <c r="C124" s="14" t="s">
        <v>90</v>
      </c>
      <c r="D124" s="14" t="s">
        <v>554</v>
      </c>
      <c r="E124" s="14" t="s">
        <v>10</v>
      </c>
      <c r="F124" s="14">
        <v>12105020044</v>
      </c>
    </row>
    <row r="125" s="6" customFormat="1" ht="12" spans="1:6">
      <c r="A125" s="11">
        <v>123</v>
      </c>
      <c r="B125" s="14" t="s">
        <v>87</v>
      </c>
      <c r="C125" s="14" t="s">
        <v>88</v>
      </c>
      <c r="D125" s="14" t="s">
        <v>555</v>
      </c>
      <c r="E125" s="14" t="s">
        <v>58</v>
      </c>
      <c r="F125" s="14">
        <v>12105070003</v>
      </c>
    </row>
    <row r="126" s="6" customFormat="1" ht="12" spans="1:6">
      <c r="A126" s="11">
        <v>124</v>
      </c>
      <c r="B126" s="14" t="s">
        <v>87</v>
      </c>
      <c r="C126" s="14" t="s">
        <v>88</v>
      </c>
      <c r="D126" s="14" t="s">
        <v>556</v>
      </c>
      <c r="E126" s="14" t="s">
        <v>10</v>
      </c>
      <c r="F126" s="14">
        <v>12105070057</v>
      </c>
    </row>
    <row r="127" s="6" customFormat="1" ht="12" spans="1:6">
      <c r="A127" s="11">
        <v>125</v>
      </c>
      <c r="B127" s="14" t="s">
        <v>87</v>
      </c>
      <c r="C127" s="14" t="s">
        <v>557</v>
      </c>
      <c r="D127" s="14" t="s">
        <v>558</v>
      </c>
      <c r="E127" s="14" t="s">
        <v>58</v>
      </c>
      <c r="F127" s="14">
        <v>12205050051</v>
      </c>
    </row>
    <row r="128" s="6" customFormat="1" ht="12" spans="1:6">
      <c r="A128" s="11">
        <v>126</v>
      </c>
      <c r="B128" s="14" t="s">
        <v>87</v>
      </c>
      <c r="C128" s="14" t="s">
        <v>559</v>
      </c>
      <c r="D128" s="14" t="s">
        <v>560</v>
      </c>
      <c r="E128" s="14" t="s">
        <v>58</v>
      </c>
      <c r="F128" s="14">
        <v>12205050108</v>
      </c>
    </row>
    <row r="129" s="6" customFormat="1" ht="12" spans="1:6">
      <c r="A129" s="11">
        <v>127</v>
      </c>
      <c r="B129" s="14" t="s">
        <v>87</v>
      </c>
      <c r="C129" s="14" t="s">
        <v>94</v>
      </c>
      <c r="D129" s="14" t="s">
        <v>561</v>
      </c>
      <c r="E129" s="14" t="s">
        <v>10</v>
      </c>
      <c r="F129" s="14">
        <v>12205010006</v>
      </c>
    </row>
    <row r="130" s="6" customFormat="1" ht="12" spans="1:6">
      <c r="A130" s="11">
        <v>128</v>
      </c>
      <c r="B130" s="14" t="s">
        <v>87</v>
      </c>
      <c r="C130" s="14" t="s">
        <v>94</v>
      </c>
      <c r="D130" s="14" t="s">
        <v>562</v>
      </c>
      <c r="E130" s="14" t="s">
        <v>10</v>
      </c>
      <c r="F130" s="14">
        <v>12205010012</v>
      </c>
    </row>
    <row r="131" s="6" customFormat="1" ht="12" spans="1:6">
      <c r="A131" s="11">
        <v>129</v>
      </c>
      <c r="B131" s="14" t="s">
        <v>87</v>
      </c>
      <c r="C131" s="14" t="s">
        <v>102</v>
      </c>
      <c r="D131" s="14" t="s">
        <v>563</v>
      </c>
      <c r="E131" s="14" t="s">
        <v>10</v>
      </c>
      <c r="F131" s="14">
        <v>12205010111</v>
      </c>
    </row>
    <row r="132" s="6" customFormat="1" ht="12" spans="1:6">
      <c r="A132" s="11">
        <v>130</v>
      </c>
      <c r="B132" s="14" t="s">
        <v>87</v>
      </c>
      <c r="C132" s="14" t="s">
        <v>102</v>
      </c>
      <c r="D132" s="14" t="s">
        <v>564</v>
      </c>
      <c r="E132" s="14" t="s">
        <v>58</v>
      </c>
      <c r="F132" s="14">
        <v>12205010115</v>
      </c>
    </row>
    <row r="133" s="6" customFormat="1" ht="12" spans="1:6">
      <c r="A133" s="11">
        <v>131</v>
      </c>
      <c r="B133" s="14" t="s">
        <v>87</v>
      </c>
      <c r="C133" s="14" t="s">
        <v>104</v>
      </c>
      <c r="D133" s="14" t="s">
        <v>565</v>
      </c>
      <c r="E133" s="14" t="s">
        <v>10</v>
      </c>
      <c r="F133" s="14">
        <v>12205020034</v>
      </c>
    </row>
    <row r="134" s="6" customFormat="1" ht="12" spans="1:6">
      <c r="A134" s="11">
        <v>132</v>
      </c>
      <c r="B134" s="14" t="s">
        <v>87</v>
      </c>
      <c r="C134" s="14" t="s">
        <v>104</v>
      </c>
      <c r="D134" s="14" t="s">
        <v>566</v>
      </c>
      <c r="E134" s="14" t="s">
        <v>10</v>
      </c>
      <c r="F134" s="24">
        <v>12205020048</v>
      </c>
    </row>
    <row r="135" s="6" customFormat="1" ht="12" spans="1:6">
      <c r="A135" s="11">
        <v>133</v>
      </c>
      <c r="B135" s="14" t="s">
        <v>87</v>
      </c>
      <c r="C135" s="14" t="s">
        <v>567</v>
      </c>
      <c r="D135" s="14" t="s">
        <v>568</v>
      </c>
      <c r="E135" s="14" t="s">
        <v>58</v>
      </c>
      <c r="F135" s="14">
        <v>12205020067</v>
      </c>
    </row>
    <row r="136" s="6" customFormat="1" ht="12" spans="1:6">
      <c r="A136" s="11">
        <v>134</v>
      </c>
      <c r="B136" s="24" t="s">
        <v>87</v>
      </c>
      <c r="C136" s="24" t="s">
        <v>569</v>
      </c>
      <c r="D136" s="24" t="s">
        <v>570</v>
      </c>
      <c r="E136" s="24" t="s">
        <v>58</v>
      </c>
      <c r="F136" s="24">
        <v>12205020180</v>
      </c>
    </row>
    <row r="137" s="6" customFormat="1" ht="12" spans="1:6">
      <c r="A137" s="11">
        <v>135</v>
      </c>
      <c r="B137" s="14" t="s">
        <v>87</v>
      </c>
      <c r="C137" s="24" t="s">
        <v>571</v>
      </c>
      <c r="D137" s="24" t="s">
        <v>572</v>
      </c>
      <c r="E137" s="24" t="s">
        <v>10</v>
      </c>
      <c r="F137" s="24">
        <v>12205020122</v>
      </c>
    </row>
    <row r="138" s="6" customFormat="1" ht="12" spans="1:6">
      <c r="A138" s="11">
        <v>136</v>
      </c>
      <c r="B138" s="21" t="s">
        <v>87</v>
      </c>
      <c r="C138" s="21" t="s">
        <v>573</v>
      </c>
      <c r="D138" s="21" t="s">
        <v>574</v>
      </c>
      <c r="E138" s="21" t="s">
        <v>10</v>
      </c>
      <c r="F138" s="21">
        <v>12205070002</v>
      </c>
    </row>
    <row r="139" s="6" customFormat="1" ht="12" spans="1:6">
      <c r="A139" s="11">
        <v>137</v>
      </c>
      <c r="B139" s="21" t="s">
        <v>87</v>
      </c>
      <c r="C139" s="21" t="s">
        <v>575</v>
      </c>
      <c r="D139" s="21" t="s">
        <v>576</v>
      </c>
      <c r="E139" s="21" t="s">
        <v>10</v>
      </c>
      <c r="F139" s="21">
        <v>12205070101</v>
      </c>
    </row>
    <row r="140" s="6" customFormat="1" ht="12" spans="1:6">
      <c r="A140" s="11">
        <v>138</v>
      </c>
      <c r="B140" s="23" t="s">
        <v>87</v>
      </c>
      <c r="C140" s="23" t="s">
        <v>575</v>
      </c>
      <c r="D140" s="23" t="s">
        <v>577</v>
      </c>
      <c r="E140" s="23" t="s">
        <v>10</v>
      </c>
      <c r="F140" s="23">
        <v>12205070108</v>
      </c>
    </row>
    <row r="141" s="6" customFormat="1" ht="12" spans="1:6">
      <c r="A141" s="11">
        <v>139</v>
      </c>
      <c r="B141" s="40" t="s">
        <v>87</v>
      </c>
      <c r="C141" s="58" t="s">
        <v>578</v>
      </c>
      <c r="D141" s="59" t="s">
        <v>579</v>
      </c>
      <c r="E141" s="40" t="s">
        <v>58</v>
      </c>
      <c r="F141" s="59">
        <v>12313020007</v>
      </c>
    </row>
    <row r="142" s="6" customFormat="1" ht="12" spans="1:6">
      <c r="A142" s="11">
        <v>140</v>
      </c>
      <c r="B142" s="14" t="s">
        <v>87</v>
      </c>
      <c r="C142" s="14" t="s">
        <v>578</v>
      </c>
      <c r="D142" s="14" t="s">
        <v>580</v>
      </c>
      <c r="E142" s="14" t="s">
        <v>10</v>
      </c>
      <c r="F142" s="14">
        <v>12313020058</v>
      </c>
    </row>
    <row r="143" s="6" customFormat="1" ht="12" spans="1:6">
      <c r="A143" s="11">
        <v>141</v>
      </c>
      <c r="B143" s="14" t="s">
        <v>87</v>
      </c>
      <c r="C143" s="14" t="s">
        <v>108</v>
      </c>
      <c r="D143" s="14" t="s">
        <v>581</v>
      </c>
      <c r="E143" s="14" t="s">
        <v>10</v>
      </c>
      <c r="F143" s="14">
        <v>12313020061</v>
      </c>
    </row>
    <row r="144" s="6" customFormat="1" ht="12" spans="1:6">
      <c r="A144" s="11">
        <v>142</v>
      </c>
      <c r="B144" s="14" t="s">
        <v>87</v>
      </c>
      <c r="C144" s="14" t="s">
        <v>108</v>
      </c>
      <c r="D144" s="14" t="s">
        <v>582</v>
      </c>
      <c r="E144" s="14" t="s">
        <v>10</v>
      </c>
      <c r="F144" s="14">
        <v>12313020072</v>
      </c>
    </row>
    <row r="145" s="6" customFormat="1" ht="12" spans="1:6">
      <c r="A145" s="11">
        <v>143</v>
      </c>
      <c r="B145" s="14" t="s">
        <v>87</v>
      </c>
      <c r="C145" s="13" t="s">
        <v>583</v>
      </c>
      <c r="D145" s="13" t="s">
        <v>584</v>
      </c>
      <c r="E145" s="13" t="s">
        <v>58</v>
      </c>
      <c r="F145" s="14">
        <v>12313020140</v>
      </c>
    </row>
    <row r="146" s="6" customFormat="1" ht="12" spans="1:6">
      <c r="A146" s="11">
        <v>144</v>
      </c>
      <c r="B146" s="14" t="s">
        <v>87</v>
      </c>
      <c r="C146" s="14" t="s">
        <v>96</v>
      </c>
      <c r="D146" s="14" t="s">
        <v>585</v>
      </c>
      <c r="E146" s="14" t="s">
        <v>10</v>
      </c>
      <c r="F146" s="14">
        <v>12313010015</v>
      </c>
    </row>
    <row r="147" s="6" customFormat="1" ht="12" spans="1:6">
      <c r="A147" s="11">
        <v>145</v>
      </c>
      <c r="B147" s="14" t="s">
        <v>87</v>
      </c>
      <c r="C147" s="14" t="s">
        <v>96</v>
      </c>
      <c r="D147" s="14" t="s">
        <v>586</v>
      </c>
      <c r="E147" s="14" t="s">
        <v>10</v>
      </c>
      <c r="F147" s="14">
        <v>12313010056</v>
      </c>
    </row>
    <row r="148" s="6" customFormat="1" ht="12" spans="1:6">
      <c r="A148" s="11">
        <v>146</v>
      </c>
      <c r="B148" s="14" t="s">
        <v>87</v>
      </c>
      <c r="C148" s="14" t="s">
        <v>587</v>
      </c>
      <c r="D148" s="14" t="s">
        <v>588</v>
      </c>
      <c r="E148" s="14" t="s">
        <v>10</v>
      </c>
      <c r="F148" s="14">
        <v>12313010085</v>
      </c>
    </row>
    <row r="149" s="6" customFormat="1" ht="12" spans="1:6">
      <c r="A149" s="11">
        <v>147</v>
      </c>
      <c r="B149" s="14" t="s">
        <v>87</v>
      </c>
      <c r="C149" s="14" t="s">
        <v>587</v>
      </c>
      <c r="D149" s="14" t="s">
        <v>589</v>
      </c>
      <c r="E149" s="14" t="s">
        <v>58</v>
      </c>
      <c r="F149" s="14">
        <v>12313010098</v>
      </c>
    </row>
    <row r="150" s="6" customFormat="1" ht="12" spans="1:6">
      <c r="A150" s="11">
        <v>148</v>
      </c>
      <c r="B150" s="14" t="s">
        <v>87</v>
      </c>
      <c r="C150" s="14" t="s">
        <v>112</v>
      </c>
      <c r="D150" s="14" t="s">
        <v>590</v>
      </c>
      <c r="E150" s="14" t="s">
        <v>58</v>
      </c>
      <c r="F150" s="14">
        <v>12313010144</v>
      </c>
    </row>
    <row r="151" s="6" customFormat="1" ht="12" spans="1:6">
      <c r="A151" s="11">
        <v>149</v>
      </c>
      <c r="B151" s="14" t="s">
        <v>87</v>
      </c>
      <c r="C151" s="14" t="s">
        <v>112</v>
      </c>
      <c r="D151" s="14" t="s">
        <v>591</v>
      </c>
      <c r="E151" s="14" t="s">
        <v>58</v>
      </c>
      <c r="F151" s="14">
        <v>12313010165</v>
      </c>
    </row>
    <row r="152" s="6" customFormat="1" ht="12" spans="1:6">
      <c r="A152" s="11">
        <v>150</v>
      </c>
      <c r="B152" s="14" t="s">
        <v>87</v>
      </c>
      <c r="C152" s="14" t="s">
        <v>98</v>
      </c>
      <c r="D152" s="14" t="s">
        <v>592</v>
      </c>
      <c r="E152" s="14" t="s">
        <v>10</v>
      </c>
      <c r="F152" s="14">
        <v>12313030023</v>
      </c>
    </row>
    <row r="153" s="6" customFormat="1" ht="12" spans="1:6">
      <c r="A153" s="11">
        <v>151</v>
      </c>
      <c r="B153" s="14" t="s">
        <v>87</v>
      </c>
      <c r="C153" s="14" t="s">
        <v>98</v>
      </c>
      <c r="D153" s="14" t="s">
        <v>593</v>
      </c>
      <c r="E153" s="14" t="s">
        <v>10</v>
      </c>
      <c r="F153" s="14">
        <v>12313030057</v>
      </c>
    </row>
    <row r="154" s="6" customFormat="1" ht="12" spans="1:6">
      <c r="A154" s="11">
        <v>152</v>
      </c>
      <c r="B154" s="14" t="s">
        <v>87</v>
      </c>
      <c r="C154" s="14" t="s">
        <v>594</v>
      </c>
      <c r="D154" s="14" t="s">
        <v>595</v>
      </c>
      <c r="E154" s="14" t="s">
        <v>58</v>
      </c>
      <c r="F154" s="14">
        <v>12313030063</v>
      </c>
    </row>
    <row r="155" s="6" customFormat="1" ht="12" spans="1:6">
      <c r="A155" s="11">
        <v>153</v>
      </c>
      <c r="B155" s="14" t="s">
        <v>87</v>
      </c>
      <c r="C155" s="14" t="s">
        <v>594</v>
      </c>
      <c r="D155" s="14" t="s">
        <v>596</v>
      </c>
      <c r="E155" s="14" t="s">
        <v>58</v>
      </c>
      <c r="F155" s="14">
        <v>12313030064</v>
      </c>
    </row>
    <row r="156" s="6" customFormat="1" ht="12" spans="1:6">
      <c r="A156" s="11">
        <v>154</v>
      </c>
      <c r="B156" s="14" t="s">
        <v>87</v>
      </c>
      <c r="C156" s="14" t="s">
        <v>110</v>
      </c>
      <c r="D156" s="14" t="s">
        <v>597</v>
      </c>
      <c r="E156" s="14" t="s">
        <v>58</v>
      </c>
      <c r="F156" s="14">
        <v>12313030164</v>
      </c>
    </row>
    <row r="157" s="6" customFormat="1" ht="12" spans="1:6">
      <c r="A157" s="11">
        <v>155</v>
      </c>
      <c r="B157" s="14" t="s">
        <v>87</v>
      </c>
      <c r="C157" s="13" t="s">
        <v>92</v>
      </c>
      <c r="D157" s="13" t="s">
        <v>598</v>
      </c>
      <c r="E157" s="13" t="s">
        <v>58</v>
      </c>
      <c r="F157" s="14">
        <v>1313040008</v>
      </c>
    </row>
    <row r="158" s="6" customFormat="1" ht="12" spans="1:6">
      <c r="A158" s="11">
        <v>156</v>
      </c>
      <c r="B158" s="14" t="s">
        <v>87</v>
      </c>
      <c r="C158" s="13" t="s">
        <v>92</v>
      </c>
      <c r="D158" s="13" t="s">
        <v>599</v>
      </c>
      <c r="E158" s="13" t="s">
        <v>10</v>
      </c>
      <c r="F158" s="14">
        <v>12313040004</v>
      </c>
    </row>
    <row r="159" s="6" customFormat="1" ht="12" spans="1:6">
      <c r="A159" s="11">
        <v>157</v>
      </c>
      <c r="B159" s="14" t="s">
        <v>87</v>
      </c>
      <c r="C159" s="13" t="s">
        <v>92</v>
      </c>
      <c r="D159" s="13" t="s">
        <v>600</v>
      </c>
      <c r="E159" s="13" t="s">
        <v>10</v>
      </c>
      <c r="F159" s="14">
        <v>12313040037</v>
      </c>
    </row>
    <row r="160" s="3" customFormat="1" ht="12" spans="1:6">
      <c r="A160" s="11">
        <v>158</v>
      </c>
      <c r="B160" s="15" t="s">
        <v>114</v>
      </c>
      <c r="C160" s="15" t="s">
        <v>601</v>
      </c>
      <c r="D160" s="15" t="s">
        <v>602</v>
      </c>
      <c r="E160" s="15" t="s">
        <v>58</v>
      </c>
      <c r="F160" s="15">
        <v>12105050039</v>
      </c>
    </row>
    <row r="161" s="3" customFormat="1" ht="12" spans="1:6">
      <c r="A161" s="11">
        <v>159</v>
      </c>
      <c r="B161" s="13" t="s">
        <v>114</v>
      </c>
      <c r="C161" s="13" t="s">
        <v>603</v>
      </c>
      <c r="D161" s="13" t="s">
        <v>604</v>
      </c>
      <c r="E161" s="13" t="s">
        <v>58</v>
      </c>
      <c r="F161" s="13">
        <v>12102040050</v>
      </c>
    </row>
    <row r="162" s="3" customFormat="1" ht="12" spans="1:6">
      <c r="A162" s="11">
        <v>160</v>
      </c>
      <c r="B162" s="15" t="s">
        <v>114</v>
      </c>
      <c r="C162" s="15" t="s">
        <v>117</v>
      </c>
      <c r="D162" s="15" t="s">
        <v>605</v>
      </c>
      <c r="E162" s="15" t="s">
        <v>58</v>
      </c>
      <c r="F162" s="15">
        <v>12205030013</v>
      </c>
    </row>
    <row r="163" s="3" customFormat="1" ht="12" spans="1:6">
      <c r="A163" s="11">
        <v>161</v>
      </c>
      <c r="B163" s="15" t="s">
        <v>114</v>
      </c>
      <c r="C163" s="15" t="s">
        <v>117</v>
      </c>
      <c r="D163" s="15" t="s">
        <v>606</v>
      </c>
      <c r="E163" s="15" t="s">
        <v>58</v>
      </c>
      <c r="F163" s="15">
        <v>12205030048</v>
      </c>
    </row>
    <row r="164" s="3" customFormat="1" ht="12" spans="1:6">
      <c r="A164" s="11">
        <v>162</v>
      </c>
      <c r="B164" s="15" t="s">
        <v>114</v>
      </c>
      <c r="C164" s="15" t="s">
        <v>607</v>
      </c>
      <c r="D164" s="15" t="s">
        <v>608</v>
      </c>
      <c r="E164" s="15" t="s">
        <v>58</v>
      </c>
      <c r="F164" s="15">
        <v>12205030064</v>
      </c>
    </row>
    <row r="165" s="3" customFormat="1" ht="12" spans="1:6">
      <c r="A165" s="11">
        <v>163</v>
      </c>
      <c r="B165" s="15" t="s">
        <v>114</v>
      </c>
      <c r="C165" s="15" t="s">
        <v>607</v>
      </c>
      <c r="D165" s="15" t="s">
        <v>609</v>
      </c>
      <c r="E165" s="15" t="s">
        <v>58</v>
      </c>
      <c r="F165" s="15">
        <v>12205030087</v>
      </c>
    </row>
    <row r="166" s="3" customFormat="1" ht="12" spans="1:6">
      <c r="A166" s="11">
        <v>164</v>
      </c>
      <c r="B166" s="16" t="s">
        <v>114</v>
      </c>
      <c r="C166" s="16" t="s">
        <v>119</v>
      </c>
      <c r="D166" s="16" t="s">
        <v>610</v>
      </c>
      <c r="E166" s="16" t="s">
        <v>10</v>
      </c>
      <c r="F166" s="16">
        <v>12314010053</v>
      </c>
    </row>
    <row r="167" s="3" customFormat="1" ht="12" spans="1:6">
      <c r="A167" s="11">
        <v>165</v>
      </c>
      <c r="B167" s="15" t="s">
        <v>114</v>
      </c>
      <c r="C167" s="15" t="s">
        <v>611</v>
      </c>
      <c r="D167" s="15" t="s">
        <v>612</v>
      </c>
      <c r="E167" s="15" t="s">
        <v>58</v>
      </c>
      <c r="F167" s="15">
        <v>12314010061</v>
      </c>
    </row>
    <row r="168" s="3" customFormat="1" ht="12" spans="1:6">
      <c r="A168" s="11">
        <v>166</v>
      </c>
      <c r="B168" s="15" t="s">
        <v>114</v>
      </c>
      <c r="C168" s="15" t="s">
        <v>611</v>
      </c>
      <c r="D168" s="13" t="s">
        <v>613</v>
      </c>
      <c r="E168" s="15" t="s">
        <v>58</v>
      </c>
      <c r="F168" s="15">
        <v>12314010091</v>
      </c>
    </row>
    <row r="169" s="3" customFormat="1" ht="12" spans="1:6">
      <c r="A169" s="11">
        <v>167</v>
      </c>
      <c r="B169" s="12" t="s">
        <v>114</v>
      </c>
      <c r="C169" s="12" t="s">
        <v>121</v>
      </c>
      <c r="D169" s="12" t="s">
        <v>614</v>
      </c>
      <c r="E169" s="12" t="s">
        <v>10</v>
      </c>
      <c r="F169" s="12">
        <v>12205040022</v>
      </c>
    </row>
    <row r="170" s="3" customFormat="1" ht="12" spans="1:6">
      <c r="A170" s="11">
        <v>168</v>
      </c>
      <c r="B170" s="12" t="s">
        <v>114</v>
      </c>
      <c r="C170" s="12" t="s">
        <v>121</v>
      </c>
      <c r="D170" s="12" t="s">
        <v>615</v>
      </c>
      <c r="E170" s="12" t="s">
        <v>10</v>
      </c>
      <c r="F170" s="12">
        <v>12205040024</v>
      </c>
    </row>
    <row r="171" s="3" customFormat="1" ht="12" spans="1:6">
      <c r="A171" s="11">
        <v>169</v>
      </c>
      <c r="B171" s="14" t="s">
        <v>114</v>
      </c>
      <c r="C171" s="14" t="s">
        <v>616</v>
      </c>
      <c r="D171" s="14" t="s">
        <v>617</v>
      </c>
      <c r="E171" s="14" t="s">
        <v>10</v>
      </c>
      <c r="F171" s="14">
        <v>12314020051</v>
      </c>
    </row>
    <row r="172" s="3" customFormat="1" ht="12" spans="1:6">
      <c r="A172" s="11">
        <v>170</v>
      </c>
      <c r="B172" s="14" t="s">
        <v>114</v>
      </c>
      <c r="C172" s="14" t="s">
        <v>616</v>
      </c>
      <c r="D172" s="14" t="s">
        <v>618</v>
      </c>
      <c r="E172" s="14" t="s">
        <v>10</v>
      </c>
      <c r="F172" s="14">
        <v>12314020050</v>
      </c>
    </row>
    <row r="173" s="3" customFormat="1" ht="12" spans="1:6">
      <c r="A173" s="11">
        <v>171</v>
      </c>
      <c r="B173" s="25" t="s">
        <v>114</v>
      </c>
      <c r="C173" s="25" t="s">
        <v>123</v>
      </c>
      <c r="D173" s="25" t="s">
        <v>619</v>
      </c>
      <c r="E173" s="25" t="s">
        <v>58</v>
      </c>
      <c r="F173" s="25">
        <v>12205040062</v>
      </c>
    </row>
    <row r="174" s="3" customFormat="1" ht="12" spans="1:6">
      <c r="A174" s="11">
        <v>172</v>
      </c>
      <c r="B174" s="14" t="s">
        <v>114</v>
      </c>
      <c r="C174" s="14" t="s">
        <v>115</v>
      </c>
      <c r="D174" s="14" t="s">
        <v>620</v>
      </c>
      <c r="E174" s="14" t="s">
        <v>10</v>
      </c>
      <c r="F174" s="17" t="s">
        <v>621</v>
      </c>
    </row>
    <row r="175" s="3" customFormat="1" ht="12" spans="1:6">
      <c r="A175" s="11">
        <v>173</v>
      </c>
      <c r="B175" s="14" t="s">
        <v>114</v>
      </c>
      <c r="C175" s="14" t="s">
        <v>130</v>
      </c>
      <c r="D175" s="14" t="s">
        <v>581</v>
      </c>
      <c r="E175" s="12" t="s">
        <v>10</v>
      </c>
      <c r="F175" s="17" t="s">
        <v>622</v>
      </c>
    </row>
    <row r="176" s="3" customFormat="1" ht="12" spans="1:6">
      <c r="A176" s="11">
        <v>174</v>
      </c>
      <c r="B176" s="15" t="s">
        <v>114</v>
      </c>
      <c r="C176" s="15" t="s">
        <v>623</v>
      </c>
      <c r="D176" s="13" t="s">
        <v>624</v>
      </c>
      <c r="E176" s="13" t="s">
        <v>10</v>
      </c>
      <c r="F176" s="13">
        <v>12314010143</v>
      </c>
    </row>
    <row r="177" s="3" customFormat="1" ht="12" spans="1:6">
      <c r="A177" s="11">
        <v>175</v>
      </c>
      <c r="B177" s="15" t="s">
        <v>114</v>
      </c>
      <c r="C177" s="15" t="s">
        <v>623</v>
      </c>
      <c r="D177" s="13" t="s">
        <v>625</v>
      </c>
      <c r="E177" s="13" t="s">
        <v>58</v>
      </c>
      <c r="F177" s="13">
        <v>12314010162</v>
      </c>
    </row>
    <row r="178" s="3" customFormat="1" ht="12" spans="1:6">
      <c r="A178" s="11">
        <v>176</v>
      </c>
      <c r="B178" s="25" t="s">
        <v>114</v>
      </c>
      <c r="C178" s="25" t="s">
        <v>125</v>
      </c>
      <c r="D178" s="25" t="s">
        <v>626</v>
      </c>
      <c r="E178" s="25" t="s">
        <v>10</v>
      </c>
      <c r="F178" s="25">
        <v>12205060101</v>
      </c>
    </row>
    <row r="179" s="3" customFormat="1" ht="12" spans="1:6">
      <c r="A179" s="11">
        <v>177</v>
      </c>
      <c r="B179" s="25" t="s">
        <v>114</v>
      </c>
      <c r="C179" s="25" t="s">
        <v>125</v>
      </c>
      <c r="D179" s="25" t="s">
        <v>627</v>
      </c>
      <c r="E179" s="25" t="s">
        <v>10</v>
      </c>
      <c r="F179" s="25">
        <v>12205060114</v>
      </c>
    </row>
    <row r="180" s="3" customFormat="1" ht="12" spans="1:6">
      <c r="A180" s="11">
        <v>178</v>
      </c>
      <c r="B180" s="12" t="s">
        <v>114</v>
      </c>
      <c r="C180" s="12" t="s">
        <v>628</v>
      </c>
      <c r="D180" s="12" t="s">
        <v>629</v>
      </c>
      <c r="E180" s="12" t="s">
        <v>10</v>
      </c>
      <c r="F180" s="12">
        <v>12205080007</v>
      </c>
    </row>
    <row r="181" s="3" customFormat="1" ht="12" spans="1:6">
      <c r="A181" s="11">
        <v>179</v>
      </c>
      <c r="B181" s="15" t="s">
        <v>114</v>
      </c>
      <c r="C181" s="15" t="s">
        <v>630</v>
      </c>
      <c r="D181" s="15" t="s">
        <v>631</v>
      </c>
      <c r="E181" s="13" t="s">
        <v>10</v>
      </c>
      <c r="F181" s="13">
        <v>12314030038</v>
      </c>
    </row>
    <row r="182" s="3" customFormat="1" ht="12" spans="1:6">
      <c r="A182" s="11">
        <v>180</v>
      </c>
      <c r="B182" s="14" t="s">
        <v>114</v>
      </c>
      <c r="C182" s="14" t="s">
        <v>127</v>
      </c>
      <c r="D182" s="14" t="s">
        <v>632</v>
      </c>
      <c r="E182" s="14" t="s">
        <v>10</v>
      </c>
      <c r="F182" s="17">
        <v>12314040054</v>
      </c>
    </row>
    <row r="183" s="3" customFormat="1" ht="12" spans="1:6">
      <c r="A183" s="11">
        <v>181</v>
      </c>
      <c r="B183" s="14" t="s">
        <v>114</v>
      </c>
      <c r="C183" s="14" t="s">
        <v>127</v>
      </c>
      <c r="D183" s="14" t="s">
        <v>633</v>
      </c>
      <c r="E183" s="14" t="s">
        <v>10</v>
      </c>
      <c r="F183" s="17" t="s">
        <v>634</v>
      </c>
    </row>
    <row r="184" s="3" customFormat="1" ht="12" spans="1:6">
      <c r="A184" s="11">
        <v>182</v>
      </c>
      <c r="B184" s="14" t="s">
        <v>114</v>
      </c>
      <c r="C184" s="14" t="s">
        <v>130</v>
      </c>
      <c r="D184" s="14" t="s">
        <v>635</v>
      </c>
      <c r="E184" s="14" t="s">
        <v>10</v>
      </c>
      <c r="F184" s="17" t="s">
        <v>636</v>
      </c>
    </row>
    <row r="185" s="3" customFormat="1" ht="12" spans="1:6">
      <c r="A185" s="11">
        <v>183</v>
      </c>
      <c r="B185" s="14" t="s">
        <v>114</v>
      </c>
      <c r="C185" s="14" t="s">
        <v>130</v>
      </c>
      <c r="D185" s="13" t="s">
        <v>637</v>
      </c>
      <c r="E185" s="13" t="s">
        <v>58</v>
      </c>
      <c r="F185" s="14">
        <v>12314010201</v>
      </c>
    </row>
    <row r="186" s="3" customFormat="1" ht="12" spans="1:6">
      <c r="A186" s="11">
        <v>184</v>
      </c>
      <c r="B186" s="12" t="s">
        <v>114</v>
      </c>
      <c r="C186" s="12" t="s">
        <v>638</v>
      </c>
      <c r="D186" s="12" t="s">
        <v>639</v>
      </c>
      <c r="E186" s="12" t="s">
        <v>10</v>
      </c>
      <c r="F186" s="12">
        <v>12205060028</v>
      </c>
    </row>
    <row r="187" s="3" customFormat="1" ht="12" spans="1:6">
      <c r="A187" s="11">
        <v>185</v>
      </c>
      <c r="B187" s="15" t="s">
        <v>114</v>
      </c>
      <c r="C187" s="15" t="s">
        <v>638</v>
      </c>
      <c r="D187" s="15" t="s">
        <v>640</v>
      </c>
      <c r="E187" s="15" t="s">
        <v>10</v>
      </c>
      <c r="F187" s="15">
        <v>12205060017</v>
      </c>
    </row>
    <row r="188" s="3" customFormat="1" ht="12" spans="1:6">
      <c r="A188" s="11">
        <v>186</v>
      </c>
      <c r="B188" s="12" t="s">
        <v>114</v>
      </c>
      <c r="C188" s="12" t="s">
        <v>641</v>
      </c>
      <c r="D188" s="12" t="s">
        <v>642</v>
      </c>
      <c r="E188" s="12" t="s">
        <v>58</v>
      </c>
      <c r="F188" s="12">
        <v>12105040008</v>
      </c>
    </row>
    <row r="189" s="3" customFormat="1" ht="12" spans="1:6">
      <c r="A189" s="11">
        <v>187</v>
      </c>
      <c r="B189" s="30" t="s">
        <v>114</v>
      </c>
      <c r="C189" s="15" t="s">
        <v>641</v>
      </c>
      <c r="D189" s="15" t="s">
        <v>643</v>
      </c>
      <c r="E189" s="15" t="s">
        <v>58</v>
      </c>
      <c r="F189" s="15">
        <v>12105040022</v>
      </c>
    </row>
    <row r="190" s="3" customFormat="1" ht="12" spans="1:6">
      <c r="A190" s="11">
        <v>188</v>
      </c>
      <c r="B190" s="15" t="s">
        <v>114</v>
      </c>
      <c r="C190" s="30" t="s">
        <v>132</v>
      </c>
      <c r="D190" s="30" t="s">
        <v>644</v>
      </c>
      <c r="E190" s="30" t="s">
        <v>58</v>
      </c>
      <c r="F190" s="15">
        <v>12314010264</v>
      </c>
    </row>
    <row r="191" s="3" customFormat="1" ht="12" spans="1:6">
      <c r="A191" s="11">
        <v>189</v>
      </c>
      <c r="B191" s="12" t="s">
        <v>114</v>
      </c>
      <c r="C191" s="12" t="s">
        <v>132</v>
      </c>
      <c r="D191" s="12" t="s">
        <v>645</v>
      </c>
      <c r="E191" s="12" t="s">
        <v>58</v>
      </c>
      <c r="F191" s="12">
        <v>12314010263</v>
      </c>
    </row>
    <row r="192" s="3" customFormat="1" ht="12" spans="1:6">
      <c r="A192" s="11">
        <v>190</v>
      </c>
      <c r="B192" s="14" t="s">
        <v>134</v>
      </c>
      <c r="C192" s="14" t="s">
        <v>138</v>
      </c>
      <c r="D192" s="14" t="s">
        <v>646</v>
      </c>
      <c r="E192" s="14" t="s">
        <v>10</v>
      </c>
      <c r="F192" s="71" t="s">
        <v>647</v>
      </c>
    </row>
    <row r="193" s="3" customFormat="1" ht="12" spans="1:6">
      <c r="A193" s="11">
        <v>191</v>
      </c>
      <c r="B193" s="14" t="s">
        <v>134</v>
      </c>
      <c r="C193" s="14" t="s">
        <v>648</v>
      </c>
      <c r="D193" s="14" t="s">
        <v>649</v>
      </c>
      <c r="E193" s="13" t="s">
        <v>58</v>
      </c>
      <c r="F193" s="17" t="s">
        <v>650</v>
      </c>
    </row>
    <row r="194" s="3" customFormat="1" ht="12" spans="1:6">
      <c r="A194" s="11">
        <v>192</v>
      </c>
      <c r="B194" s="14" t="s">
        <v>134</v>
      </c>
      <c r="C194" s="14" t="s">
        <v>648</v>
      </c>
      <c r="D194" s="13" t="s">
        <v>651</v>
      </c>
      <c r="E194" s="13" t="s">
        <v>58</v>
      </c>
      <c r="F194" s="26" t="s">
        <v>652</v>
      </c>
    </row>
    <row r="195" s="3" customFormat="1" ht="12" spans="1:6">
      <c r="A195" s="11">
        <v>193</v>
      </c>
      <c r="B195" s="14" t="s">
        <v>134</v>
      </c>
      <c r="C195" s="14" t="s">
        <v>135</v>
      </c>
      <c r="D195" s="14" t="s">
        <v>653</v>
      </c>
      <c r="E195" s="13" t="s">
        <v>10</v>
      </c>
      <c r="F195" s="17">
        <v>12317020024</v>
      </c>
    </row>
    <row r="196" s="3" customFormat="1" ht="12" spans="1:6">
      <c r="A196" s="11">
        <v>194</v>
      </c>
      <c r="B196" s="14" t="s">
        <v>654</v>
      </c>
      <c r="C196" s="12" t="s">
        <v>655</v>
      </c>
      <c r="D196" s="12" t="s">
        <v>656</v>
      </c>
      <c r="E196" s="12" t="s">
        <v>58</v>
      </c>
      <c r="F196" s="17" t="s">
        <v>657</v>
      </c>
    </row>
    <row r="197" s="3" customFormat="1" ht="12" spans="1:6">
      <c r="A197" s="11">
        <v>195</v>
      </c>
      <c r="B197" s="14" t="s">
        <v>654</v>
      </c>
      <c r="C197" s="12" t="s">
        <v>655</v>
      </c>
      <c r="D197" s="12" t="s">
        <v>658</v>
      </c>
      <c r="E197" s="12" t="s">
        <v>10</v>
      </c>
      <c r="F197" s="17" t="s">
        <v>659</v>
      </c>
    </row>
    <row r="198" s="3" customFormat="1" ht="12" spans="1:6">
      <c r="A198" s="11">
        <v>196</v>
      </c>
      <c r="B198" s="14" t="s">
        <v>654</v>
      </c>
      <c r="C198" s="12" t="s">
        <v>660</v>
      </c>
      <c r="D198" s="12" t="s">
        <v>661</v>
      </c>
      <c r="E198" s="12" t="s">
        <v>10</v>
      </c>
      <c r="F198" s="17" t="s">
        <v>662</v>
      </c>
    </row>
    <row r="199" s="3" customFormat="1" ht="12" spans="1:6">
      <c r="A199" s="11">
        <v>197</v>
      </c>
      <c r="B199" s="14" t="s">
        <v>663</v>
      </c>
      <c r="C199" s="14" t="s">
        <v>664</v>
      </c>
      <c r="D199" s="14" t="s">
        <v>665</v>
      </c>
      <c r="E199" s="14" t="s">
        <v>10</v>
      </c>
      <c r="F199" s="14">
        <v>12315010020</v>
      </c>
    </row>
    <row r="200" s="3" customFormat="1" ht="12" spans="1:6">
      <c r="A200" s="11">
        <v>198</v>
      </c>
      <c r="B200" s="24" t="s">
        <v>141</v>
      </c>
      <c r="C200" s="24" t="s">
        <v>142</v>
      </c>
      <c r="D200" s="24" t="s">
        <v>666</v>
      </c>
      <c r="E200" s="24" t="s">
        <v>10</v>
      </c>
      <c r="F200" s="24">
        <v>12101020024</v>
      </c>
    </row>
    <row r="201" s="3" customFormat="1" ht="12" spans="1:6">
      <c r="A201" s="11">
        <v>199</v>
      </c>
      <c r="B201" s="24" t="s">
        <v>141</v>
      </c>
      <c r="C201" s="24" t="s">
        <v>667</v>
      </c>
      <c r="D201" s="24" t="s">
        <v>668</v>
      </c>
      <c r="E201" s="24" t="s">
        <v>10</v>
      </c>
      <c r="F201" s="24" t="s">
        <v>669</v>
      </c>
    </row>
    <row r="202" s="3" customFormat="1" ht="12" spans="1:6">
      <c r="A202" s="11">
        <v>200</v>
      </c>
      <c r="B202" s="24" t="s">
        <v>141</v>
      </c>
      <c r="C202" s="24" t="s">
        <v>667</v>
      </c>
      <c r="D202" s="24" t="s">
        <v>670</v>
      </c>
      <c r="E202" s="24" t="s">
        <v>10</v>
      </c>
      <c r="F202" s="24">
        <v>12201020032</v>
      </c>
    </row>
    <row r="203" s="3" customFormat="1" ht="12" spans="1:6">
      <c r="A203" s="11">
        <v>201</v>
      </c>
      <c r="B203" s="24" t="s">
        <v>141</v>
      </c>
      <c r="C203" s="24" t="s">
        <v>144</v>
      </c>
      <c r="D203" s="24" t="s">
        <v>671</v>
      </c>
      <c r="E203" s="24" t="s">
        <v>10</v>
      </c>
      <c r="F203" s="24">
        <v>12201020079</v>
      </c>
    </row>
    <row r="204" s="3" customFormat="1" ht="12" spans="1:6">
      <c r="A204" s="11">
        <v>202</v>
      </c>
      <c r="B204" s="24" t="s">
        <v>141</v>
      </c>
      <c r="C204" s="24" t="s">
        <v>144</v>
      </c>
      <c r="D204" s="24" t="s">
        <v>672</v>
      </c>
      <c r="E204" s="24" t="s">
        <v>10</v>
      </c>
      <c r="F204" s="24">
        <v>12201020088</v>
      </c>
    </row>
    <row r="205" s="3" customFormat="1" ht="12" spans="1:6">
      <c r="A205" s="11">
        <v>203</v>
      </c>
      <c r="B205" s="24" t="s">
        <v>141</v>
      </c>
      <c r="C205" s="24" t="s">
        <v>146</v>
      </c>
      <c r="D205" s="24" t="s">
        <v>673</v>
      </c>
      <c r="E205" s="24" t="s">
        <v>10</v>
      </c>
      <c r="F205" s="24">
        <v>12301020015</v>
      </c>
    </row>
    <row r="206" s="3" customFormat="1" ht="12" spans="1:6">
      <c r="A206" s="11">
        <v>204</v>
      </c>
      <c r="B206" s="24" t="s">
        <v>141</v>
      </c>
      <c r="C206" s="24" t="s">
        <v>146</v>
      </c>
      <c r="D206" s="24" t="s">
        <v>674</v>
      </c>
      <c r="E206" s="24" t="s">
        <v>10</v>
      </c>
      <c r="F206" s="24">
        <v>12301020018</v>
      </c>
    </row>
    <row r="207" s="3" customFormat="1" ht="12" spans="1:6">
      <c r="A207" s="11">
        <v>205</v>
      </c>
      <c r="B207" s="24" t="s">
        <v>141</v>
      </c>
      <c r="C207" s="24" t="s">
        <v>675</v>
      </c>
      <c r="D207" s="24" t="s">
        <v>676</v>
      </c>
      <c r="E207" s="24" t="s">
        <v>10</v>
      </c>
      <c r="F207" s="24">
        <v>12301020090</v>
      </c>
    </row>
    <row r="208" s="3" customFormat="1" ht="12" spans="1:6">
      <c r="A208" s="11">
        <v>206</v>
      </c>
      <c r="B208" s="24" t="s">
        <v>141</v>
      </c>
      <c r="C208" s="24" t="s">
        <v>675</v>
      </c>
      <c r="D208" s="24" t="s">
        <v>677</v>
      </c>
      <c r="E208" s="24" t="s">
        <v>10</v>
      </c>
      <c r="F208" s="24">
        <v>12301020084</v>
      </c>
    </row>
    <row r="209" s="3" customFormat="1" ht="12" spans="1:6">
      <c r="A209" s="11">
        <v>207</v>
      </c>
      <c r="B209" s="24" t="s">
        <v>141</v>
      </c>
      <c r="C209" s="24" t="s">
        <v>675</v>
      </c>
      <c r="D209" s="24" t="s">
        <v>678</v>
      </c>
      <c r="E209" s="24" t="s">
        <v>10</v>
      </c>
      <c r="F209" s="24" t="s">
        <v>679</v>
      </c>
    </row>
    <row r="210" s="3" customFormat="1" ht="12" spans="1:6">
      <c r="A210" s="11">
        <v>208</v>
      </c>
      <c r="B210" s="24" t="s">
        <v>141</v>
      </c>
      <c r="C210" s="24" t="s">
        <v>680</v>
      </c>
      <c r="D210" s="24" t="s">
        <v>681</v>
      </c>
      <c r="E210" s="24" t="s">
        <v>10</v>
      </c>
      <c r="F210" s="24">
        <v>12301020137</v>
      </c>
    </row>
    <row r="211" s="3" customFormat="1" ht="12" spans="1:6">
      <c r="A211" s="11">
        <v>209</v>
      </c>
      <c r="B211" s="24" t="s">
        <v>141</v>
      </c>
      <c r="C211" s="24" t="s">
        <v>680</v>
      </c>
      <c r="D211" s="24" t="s">
        <v>682</v>
      </c>
      <c r="E211" s="24" t="s">
        <v>10</v>
      </c>
      <c r="F211" s="24">
        <v>12301020138</v>
      </c>
    </row>
    <row r="212" s="3" customFormat="1" ht="12" spans="1:6">
      <c r="A212" s="11">
        <v>210</v>
      </c>
      <c r="B212" s="24" t="s">
        <v>141</v>
      </c>
      <c r="C212" s="24" t="s">
        <v>683</v>
      </c>
      <c r="D212" s="24" t="s">
        <v>684</v>
      </c>
      <c r="E212" s="24" t="s">
        <v>10</v>
      </c>
      <c r="F212" s="24" t="s">
        <v>685</v>
      </c>
    </row>
    <row r="213" s="3" customFormat="1" ht="12" spans="1:6">
      <c r="A213" s="11">
        <v>211</v>
      </c>
      <c r="B213" s="24" t="s">
        <v>141</v>
      </c>
      <c r="C213" s="24" t="s">
        <v>686</v>
      </c>
      <c r="D213" s="24" t="s">
        <v>339</v>
      </c>
      <c r="E213" s="24" t="s">
        <v>10</v>
      </c>
      <c r="F213" s="24">
        <v>12301020188</v>
      </c>
    </row>
    <row r="214" s="3" customFormat="1" ht="12" spans="1:6">
      <c r="A214" s="11">
        <v>212</v>
      </c>
      <c r="B214" s="24" t="s">
        <v>141</v>
      </c>
      <c r="C214" s="24" t="s">
        <v>156</v>
      </c>
      <c r="D214" s="24" t="s">
        <v>687</v>
      </c>
      <c r="E214" s="24" t="s">
        <v>10</v>
      </c>
      <c r="F214" s="24">
        <v>12301050028</v>
      </c>
    </row>
    <row r="215" s="3" customFormat="1" ht="12" spans="1:6">
      <c r="A215" s="11">
        <v>213</v>
      </c>
      <c r="B215" s="24" t="s">
        <v>141</v>
      </c>
      <c r="C215" s="24" t="s">
        <v>151</v>
      </c>
      <c r="D215" s="24" t="s">
        <v>688</v>
      </c>
      <c r="E215" s="24" t="s">
        <v>10</v>
      </c>
      <c r="F215" s="24">
        <v>12101050018</v>
      </c>
    </row>
    <row r="216" s="3" customFormat="1" ht="12" spans="1:6">
      <c r="A216" s="11">
        <v>214</v>
      </c>
      <c r="B216" s="24" t="s">
        <v>141</v>
      </c>
      <c r="C216" s="24" t="s">
        <v>153</v>
      </c>
      <c r="D216" s="24" t="s">
        <v>689</v>
      </c>
      <c r="E216" s="24" t="s">
        <v>58</v>
      </c>
      <c r="F216" s="24">
        <v>12201050035</v>
      </c>
    </row>
    <row r="217" s="3" customFormat="1" ht="12" spans="1:6">
      <c r="A217" s="11">
        <v>215</v>
      </c>
      <c r="B217" s="24" t="s">
        <v>141</v>
      </c>
      <c r="C217" s="24" t="s">
        <v>153</v>
      </c>
      <c r="D217" s="24" t="s">
        <v>690</v>
      </c>
      <c r="E217" s="24" t="s">
        <v>10</v>
      </c>
      <c r="F217" s="24">
        <v>12201050006</v>
      </c>
    </row>
    <row r="218" s="3" customFormat="1" ht="12" spans="1:6">
      <c r="A218" s="11">
        <v>216</v>
      </c>
      <c r="B218" s="24" t="s">
        <v>141</v>
      </c>
      <c r="C218" s="24" t="s">
        <v>156</v>
      </c>
      <c r="D218" s="24" t="s">
        <v>691</v>
      </c>
      <c r="E218" s="24" t="s">
        <v>10</v>
      </c>
      <c r="F218" s="24">
        <v>12301050055</v>
      </c>
    </row>
    <row r="219" s="3" customFormat="1" ht="12" spans="1:6">
      <c r="A219" s="11">
        <v>217</v>
      </c>
      <c r="B219" s="24" t="s">
        <v>141</v>
      </c>
      <c r="C219" s="24" t="s">
        <v>692</v>
      </c>
      <c r="D219" s="24" t="s">
        <v>693</v>
      </c>
      <c r="E219" s="24" t="s">
        <v>10</v>
      </c>
      <c r="F219" s="24">
        <v>12301040115</v>
      </c>
    </row>
    <row r="220" s="3" customFormat="1" ht="12" spans="1:6">
      <c r="A220" s="11">
        <v>218</v>
      </c>
      <c r="B220" s="24" t="s">
        <v>141</v>
      </c>
      <c r="C220" s="24" t="s">
        <v>692</v>
      </c>
      <c r="D220" s="24" t="s">
        <v>694</v>
      </c>
      <c r="E220" s="24" t="s">
        <v>10</v>
      </c>
      <c r="F220" s="24">
        <v>12301040117</v>
      </c>
    </row>
    <row r="221" s="3" customFormat="1" ht="12" spans="1:6">
      <c r="A221" s="11">
        <v>219</v>
      </c>
      <c r="B221" s="24" t="s">
        <v>141</v>
      </c>
      <c r="C221" s="24" t="s">
        <v>158</v>
      </c>
      <c r="D221" s="24" t="s">
        <v>695</v>
      </c>
      <c r="E221" s="24" t="s">
        <v>10</v>
      </c>
      <c r="F221" s="24" t="s">
        <v>696</v>
      </c>
    </row>
    <row r="222" s="3" customFormat="1" ht="12" spans="1:6">
      <c r="A222" s="11">
        <v>220</v>
      </c>
      <c r="B222" s="24" t="s">
        <v>141</v>
      </c>
      <c r="C222" s="24" t="s">
        <v>158</v>
      </c>
      <c r="D222" s="24" t="s">
        <v>697</v>
      </c>
      <c r="E222" s="24" t="s">
        <v>10</v>
      </c>
      <c r="F222" s="24" t="s">
        <v>698</v>
      </c>
    </row>
    <row r="223" s="3" customFormat="1" ht="12" spans="1:6">
      <c r="A223" s="11">
        <v>221</v>
      </c>
      <c r="B223" s="24" t="s">
        <v>167</v>
      </c>
      <c r="C223" s="24" t="s">
        <v>164</v>
      </c>
      <c r="D223" s="24" t="s">
        <v>699</v>
      </c>
      <c r="E223" s="24" t="s">
        <v>10</v>
      </c>
      <c r="F223" s="24" t="s">
        <v>700</v>
      </c>
    </row>
    <row r="224" s="3" customFormat="1" ht="12" spans="1:6">
      <c r="A224" s="11">
        <v>222</v>
      </c>
      <c r="B224" s="24" t="s">
        <v>141</v>
      </c>
      <c r="C224" s="24" t="s">
        <v>701</v>
      </c>
      <c r="D224" s="24" t="s">
        <v>702</v>
      </c>
      <c r="E224" s="24" t="s">
        <v>10</v>
      </c>
      <c r="F224" s="24" t="s">
        <v>703</v>
      </c>
    </row>
    <row r="225" s="3" customFormat="1" ht="12" spans="1:6">
      <c r="A225" s="11">
        <v>223</v>
      </c>
      <c r="B225" s="24" t="s">
        <v>141</v>
      </c>
      <c r="C225" s="24" t="s">
        <v>701</v>
      </c>
      <c r="D225" s="24" t="s">
        <v>704</v>
      </c>
      <c r="E225" s="24" t="s">
        <v>10</v>
      </c>
      <c r="F225" s="24" t="s">
        <v>705</v>
      </c>
    </row>
    <row r="226" s="3" customFormat="1" ht="12" spans="1:6">
      <c r="A226" s="11">
        <v>224</v>
      </c>
      <c r="B226" s="24" t="s">
        <v>141</v>
      </c>
      <c r="C226" s="24" t="s">
        <v>161</v>
      </c>
      <c r="D226" s="24" t="s">
        <v>706</v>
      </c>
      <c r="E226" s="24" t="s">
        <v>10</v>
      </c>
      <c r="F226" s="24" t="s">
        <v>707</v>
      </c>
    </row>
    <row r="227" s="3" customFormat="1" ht="12" spans="1:6">
      <c r="A227" s="11">
        <v>225</v>
      </c>
      <c r="B227" s="24" t="s">
        <v>141</v>
      </c>
      <c r="C227" s="24" t="s">
        <v>168</v>
      </c>
      <c r="D227" s="24" t="s">
        <v>708</v>
      </c>
      <c r="E227" s="24" t="s">
        <v>10</v>
      </c>
      <c r="F227" s="24">
        <v>12101030003</v>
      </c>
    </row>
    <row r="228" s="3" customFormat="1" ht="12" spans="1:6">
      <c r="A228" s="11">
        <v>226</v>
      </c>
      <c r="B228" s="24" t="s">
        <v>141</v>
      </c>
      <c r="C228" s="24" t="s">
        <v>170</v>
      </c>
      <c r="D228" s="24" t="s">
        <v>709</v>
      </c>
      <c r="E228" s="24" t="s">
        <v>10</v>
      </c>
      <c r="F228" s="24">
        <v>12201040016</v>
      </c>
    </row>
    <row r="229" s="3" customFormat="1" ht="12" spans="1:6">
      <c r="A229" s="11">
        <v>227</v>
      </c>
      <c r="B229" s="24" t="s">
        <v>141</v>
      </c>
      <c r="C229" s="24" t="s">
        <v>170</v>
      </c>
      <c r="D229" s="24" t="s">
        <v>710</v>
      </c>
      <c r="E229" s="24" t="s">
        <v>10</v>
      </c>
      <c r="F229" s="24">
        <v>12201040049</v>
      </c>
    </row>
    <row r="230" s="3" customFormat="1" ht="12" spans="1:6">
      <c r="A230" s="11">
        <v>228</v>
      </c>
      <c r="B230" s="24" t="s">
        <v>141</v>
      </c>
      <c r="C230" s="24" t="s">
        <v>711</v>
      </c>
      <c r="D230" s="24" t="s">
        <v>712</v>
      </c>
      <c r="E230" s="24" t="s">
        <v>10</v>
      </c>
      <c r="F230" s="24">
        <v>12301010138</v>
      </c>
    </row>
    <row r="231" s="3" customFormat="1" ht="12" spans="1:6">
      <c r="A231" s="11">
        <v>229</v>
      </c>
      <c r="B231" s="24" t="s">
        <v>141</v>
      </c>
      <c r="C231" s="24" t="s">
        <v>711</v>
      </c>
      <c r="D231" s="24" t="s">
        <v>713</v>
      </c>
      <c r="E231" s="24" t="s">
        <v>10</v>
      </c>
      <c r="F231" s="24">
        <v>12301010126</v>
      </c>
    </row>
    <row r="232" s="3" customFormat="1" ht="12" spans="1:6">
      <c r="A232" s="11">
        <v>230</v>
      </c>
      <c r="B232" s="24" t="s">
        <v>141</v>
      </c>
      <c r="C232" s="24" t="s">
        <v>714</v>
      </c>
      <c r="D232" s="24" t="s">
        <v>715</v>
      </c>
      <c r="E232" s="24" t="s">
        <v>10</v>
      </c>
      <c r="F232" s="24">
        <v>12001030025</v>
      </c>
    </row>
    <row r="233" s="3" customFormat="1" ht="12" spans="1:6">
      <c r="A233" s="11">
        <v>231</v>
      </c>
      <c r="B233" s="24" t="s">
        <v>141</v>
      </c>
      <c r="C233" s="24" t="s">
        <v>172</v>
      </c>
      <c r="D233" s="24" t="s">
        <v>716</v>
      </c>
      <c r="E233" s="24" t="s">
        <v>10</v>
      </c>
      <c r="F233" s="24">
        <v>12201030042</v>
      </c>
    </row>
    <row r="234" s="3" customFormat="1" ht="12" spans="1:6">
      <c r="A234" s="11">
        <v>232</v>
      </c>
      <c r="B234" s="24" t="s">
        <v>141</v>
      </c>
      <c r="C234" s="24" t="s">
        <v>77</v>
      </c>
      <c r="D234" s="24" t="s">
        <v>717</v>
      </c>
      <c r="E234" s="24" t="s">
        <v>10</v>
      </c>
      <c r="F234" s="24">
        <v>12301010026</v>
      </c>
    </row>
    <row r="235" s="3" customFormat="1" ht="12" spans="1:6">
      <c r="A235" s="11">
        <v>233</v>
      </c>
      <c r="B235" s="24" t="s">
        <v>141</v>
      </c>
      <c r="C235" s="24" t="s">
        <v>77</v>
      </c>
      <c r="D235" s="24" t="s">
        <v>718</v>
      </c>
      <c r="E235" s="24" t="s">
        <v>58</v>
      </c>
      <c r="F235" s="24">
        <v>12301010024</v>
      </c>
    </row>
    <row r="236" s="3" customFormat="1" ht="12" spans="1:6">
      <c r="A236" s="11">
        <v>234</v>
      </c>
      <c r="B236" s="24" t="s">
        <v>141</v>
      </c>
      <c r="C236" s="24" t="s">
        <v>719</v>
      </c>
      <c r="D236" s="24" t="s">
        <v>720</v>
      </c>
      <c r="E236" s="24" t="s">
        <v>10</v>
      </c>
      <c r="F236" s="24">
        <v>12301010059</v>
      </c>
    </row>
    <row r="237" s="3" customFormat="1" ht="12" spans="1:6">
      <c r="A237" s="11">
        <v>235</v>
      </c>
      <c r="B237" s="24" t="s">
        <v>141</v>
      </c>
      <c r="C237" s="24" t="s">
        <v>721</v>
      </c>
      <c r="D237" s="24" t="s">
        <v>722</v>
      </c>
      <c r="E237" s="24" t="s">
        <v>10</v>
      </c>
      <c r="F237" s="24">
        <v>12301010025</v>
      </c>
    </row>
    <row r="238" s="3" customFormat="1" ht="12" spans="1:6">
      <c r="A238" s="11">
        <v>236</v>
      </c>
      <c r="B238" s="24" t="s">
        <v>141</v>
      </c>
      <c r="C238" s="24" t="s">
        <v>175</v>
      </c>
      <c r="D238" s="24" t="s">
        <v>723</v>
      </c>
      <c r="E238" s="24" t="s">
        <v>10</v>
      </c>
      <c r="F238" s="24">
        <v>12201030145</v>
      </c>
    </row>
    <row r="239" s="3" customFormat="1" ht="12" spans="1:6">
      <c r="A239" s="11">
        <v>237</v>
      </c>
      <c r="B239" s="24" t="s">
        <v>141</v>
      </c>
      <c r="C239" s="24" t="s">
        <v>724</v>
      </c>
      <c r="D239" s="24" t="s">
        <v>725</v>
      </c>
      <c r="E239" s="24" t="s">
        <v>10</v>
      </c>
      <c r="F239" s="24">
        <v>12201030173</v>
      </c>
    </row>
    <row r="240" s="3" customFormat="1" ht="12" spans="1:6">
      <c r="A240" s="11">
        <v>238</v>
      </c>
      <c r="B240" s="24" t="s">
        <v>141</v>
      </c>
      <c r="C240" s="24" t="s">
        <v>175</v>
      </c>
      <c r="D240" s="24" t="s">
        <v>726</v>
      </c>
      <c r="E240" s="24" t="s">
        <v>10</v>
      </c>
      <c r="F240" s="24">
        <v>12201030149</v>
      </c>
    </row>
    <row r="241" s="3" customFormat="1" ht="12" spans="1:6">
      <c r="A241" s="11">
        <v>239</v>
      </c>
      <c r="B241" s="24" t="s">
        <v>141</v>
      </c>
      <c r="C241" s="24" t="s">
        <v>727</v>
      </c>
      <c r="D241" s="24" t="s">
        <v>728</v>
      </c>
      <c r="E241" s="24" t="s">
        <v>10</v>
      </c>
      <c r="F241" s="24">
        <v>12201030208</v>
      </c>
    </row>
    <row r="242" s="3" customFormat="1" ht="12" spans="1:6">
      <c r="A242" s="11">
        <v>240</v>
      </c>
      <c r="B242" s="24" t="s">
        <v>141</v>
      </c>
      <c r="C242" s="24" t="s">
        <v>177</v>
      </c>
      <c r="D242" s="24" t="s">
        <v>729</v>
      </c>
      <c r="E242" s="24" t="s">
        <v>10</v>
      </c>
      <c r="F242" s="24">
        <v>12301040009</v>
      </c>
    </row>
    <row r="243" s="3" customFormat="1" ht="12" spans="1:6">
      <c r="A243" s="11">
        <v>241</v>
      </c>
      <c r="B243" s="24" t="s">
        <v>141</v>
      </c>
      <c r="C243" s="24" t="s">
        <v>730</v>
      </c>
      <c r="D243" s="24" t="s">
        <v>731</v>
      </c>
      <c r="E243" s="24" t="s">
        <v>10</v>
      </c>
      <c r="F243" s="24">
        <v>12301030149</v>
      </c>
    </row>
    <row r="244" s="3" customFormat="1" ht="12" spans="1:6">
      <c r="A244" s="11">
        <v>242</v>
      </c>
      <c r="B244" s="24" t="s">
        <v>141</v>
      </c>
      <c r="C244" s="24" t="s">
        <v>179</v>
      </c>
      <c r="D244" s="24" t="s">
        <v>732</v>
      </c>
      <c r="E244" s="24" t="s">
        <v>10</v>
      </c>
      <c r="F244" s="24">
        <v>12301030120</v>
      </c>
    </row>
    <row r="245" s="3" customFormat="1" ht="12" spans="1:6">
      <c r="A245" s="11">
        <v>243</v>
      </c>
      <c r="B245" s="24" t="s">
        <v>141</v>
      </c>
      <c r="C245" s="24" t="s">
        <v>181</v>
      </c>
      <c r="D245" s="24" t="s">
        <v>733</v>
      </c>
      <c r="E245" s="24" t="s">
        <v>10</v>
      </c>
      <c r="F245" s="24">
        <v>12201010093</v>
      </c>
    </row>
    <row r="246" s="3" customFormat="1" ht="12" spans="1:6">
      <c r="A246" s="11">
        <v>244</v>
      </c>
      <c r="B246" s="24" t="s">
        <v>141</v>
      </c>
      <c r="C246" s="24" t="s">
        <v>181</v>
      </c>
      <c r="D246" s="24" t="s">
        <v>734</v>
      </c>
      <c r="E246" s="24" t="s">
        <v>10</v>
      </c>
      <c r="F246" s="24">
        <v>12201010077</v>
      </c>
    </row>
    <row r="247" s="3" customFormat="1" ht="12" spans="1:6">
      <c r="A247" s="11">
        <v>245</v>
      </c>
      <c r="B247" s="24" t="s">
        <v>141</v>
      </c>
      <c r="C247" s="24" t="s">
        <v>181</v>
      </c>
      <c r="D247" s="24" t="s">
        <v>735</v>
      </c>
      <c r="E247" s="24" t="s">
        <v>10</v>
      </c>
      <c r="F247" s="24">
        <v>12201010069</v>
      </c>
    </row>
    <row r="248" s="3" customFormat="1" ht="12" spans="1:6">
      <c r="A248" s="11">
        <v>246</v>
      </c>
      <c r="B248" s="24" t="s">
        <v>141</v>
      </c>
      <c r="C248" s="24" t="s">
        <v>181</v>
      </c>
      <c r="D248" s="24" t="s">
        <v>736</v>
      </c>
      <c r="E248" s="24" t="s">
        <v>10</v>
      </c>
      <c r="F248" s="24">
        <v>12201010082</v>
      </c>
    </row>
    <row r="249" s="3" customFormat="1" ht="12" spans="1:6">
      <c r="A249" s="11">
        <v>247</v>
      </c>
      <c r="B249" s="24" t="s">
        <v>141</v>
      </c>
      <c r="C249" s="24" t="s">
        <v>184</v>
      </c>
      <c r="D249" s="24" t="s">
        <v>737</v>
      </c>
      <c r="E249" s="24" t="s">
        <v>10</v>
      </c>
      <c r="F249" s="24" t="s">
        <v>738</v>
      </c>
    </row>
    <row r="250" s="3" customFormat="1" ht="12" spans="1:6">
      <c r="A250" s="11">
        <v>248</v>
      </c>
      <c r="B250" s="24" t="s">
        <v>141</v>
      </c>
      <c r="C250" s="24" t="s">
        <v>184</v>
      </c>
      <c r="D250" s="24" t="s">
        <v>739</v>
      </c>
      <c r="E250" s="24" t="s">
        <v>10</v>
      </c>
      <c r="F250" s="69" t="s">
        <v>740</v>
      </c>
    </row>
    <row r="251" s="3" customFormat="1" ht="12" spans="1:6">
      <c r="A251" s="11">
        <v>249</v>
      </c>
      <c r="B251" s="24" t="s">
        <v>141</v>
      </c>
      <c r="C251" s="24" t="s">
        <v>741</v>
      </c>
      <c r="D251" s="24" t="s">
        <v>742</v>
      </c>
      <c r="E251" s="24" t="s">
        <v>10</v>
      </c>
      <c r="F251" s="24">
        <v>12301040602</v>
      </c>
    </row>
    <row r="252" s="3" customFormat="1" ht="12" spans="1:6">
      <c r="A252" s="11">
        <v>250</v>
      </c>
      <c r="B252" s="24" t="s">
        <v>141</v>
      </c>
      <c r="C252" s="24" t="s">
        <v>741</v>
      </c>
      <c r="D252" s="24" t="s">
        <v>743</v>
      </c>
      <c r="E252" s="24" t="s">
        <v>10</v>
      </c>
      <c r="F252" s="24">
        <v>12301040627</v>
      </c>
    </row>
    <row r="253" s="3" customFormat="1" ht="12" spans="1:6">
      <c r="A253" s="11">
        <v>251</v>
      </c>
      <c r="B253" s="24" t="s">
        <v>141</v>
      </c>
      <c r="C253" s="24" t="s">
        <v>744</v>
      </c>
      <c r="D253" s="24" t="s">
        <v>745</v>
      </c>
      <c r="E253" s="24" t="s">
        <v>10</v>
      </c>
      <c r="F253" s="24">
        <v>12301010354</v>
      </c>
    </row>
    <row r="254" s="3" customFormat="1" ht="12" spans="1:6">
      <c r="A254" s="11">
        <v>252</v>
      </c>
      <c r="B254" s="24" t="s">
        <v>141</v>
      </c>
      <c r="C254" s="24" t="s">
        <v>744</v>
      </c>
      <c r="D254" s="24" t="s">
        <v>746</v>
      </c>
      <c r="E254" s="24" t="s">
        <v>10</v>
      </c>
      <c r="F254" s="24">
        <v>12301010307</v>
      </c>
    </row>
    <row r="255" s="3" customFormat="1" ht="12" spans="1:6">
      <c r="A255" s="11">
        <v>253</v>
      </c>
      <c r="B255" s="24" t="s">
        <v>141</v>
      </c>
      <c r="C255" s="24" t="s">
        <v>61</v>
      </c>
      <c r="D255" s="24" t="s">
        <v>747</v>
      </c>
      <c r="E255" s="24" t="s">
        <v>58</v>
      </c>
      <c r="F255" s="24">
        <v>12101040023</v>
      </c>
    </row>
    <row r="256" s="3" customFormat="1" ht="12" spans="1:6">
      <c r="A256" s="11">
        <v>254</v>
      </c>
      <c r="B256" s="24" t="s">
        <v>141</v>
      </c>
      <c r="C256" s="24" t="s">
        <v>61</v>
      </c>
      <c r="D256" s="24" t="s">
        <v>748</v>
      </c>
      <c r="E256" s="24" t="s">
        <v>10</v>
      </c>
      <c r="F256" s="24" t="s">
        <v>749</v>
      </c>
    </row>
    <row r="257" s="3" customFormat="1" ht="12" spans="1:6">
      <c r="A257" s="11">
        <v>255</v>
      </c>
      <c r="B257" s="24" t="s">
        <v>141</v>
      </c>
      <c r="C257" s="24" t="s">
        <v>61</v>
      </c>
      <c r="D257" s="24" t="s">
        <v>750</v>
      </c>
      <c r="E257" s="24" t="s">
        <v>10</v>
      </c>
      <c r="F257" s="24" t="s">
        <v>751</v>
      </c>
    </row>
    <row r="258" s="3" customFormat="1" ht="12" spans="1:6">
      <c r="A258" s="11">
        <v>256</v>
      </c>
      <c r="B258" s="24" t="s">
        <v>141</v>
      </c>
      <c r="C258" s="24" t="s">
        <v>61</v>
      </c>
      <c r="D258" s="24" t="s">
        <v>752</v>
      </c>
      <c r="E258" s="24" t="s">
        <v>10</v>
      </c>
      <c r="F258" s="24">
        <v>12101040004</v>
      </c>
    </row>
    <row r="259" s="3" customFormat="1" ht="12" spans="1:6">
      <c r="A259" s="11">
        <v>257</v>
      </c>
      <c r="B259" s="24" t="s">
        <v>141</v>
      </c>
      <c r="C259" s="24" t="s">
        <v>753</v>
      </c>
      <c r="D259" s="24" t="s">
        <v>754</v>
      </c>
      <c r="E259" s="24" t="s">
        <v>10</v>
      </c>
      <c r="F259" s="24" t="s">
        <v>755</v>
      </c>
    </row>
    <row r="260" s="3" customFormat="1" ht="12" spans="1:6">
      <c r="A260" s="11">
        <v>258</v>
      </c>
      <c r="B260" s="24" t="s">
        <v>141</v>
      </c>
      <c r="C260" s="24" t="s">
        <v>753</v>
      </c>
      <c r="D260" s="24" t="s">
        <v>756</v>
      </c>
      <c r="E260" s="24" t="s">
        <v>10</v>
      </c>
      <c r="F260" s="24" t="s">
        <v>757</v>
      </c>
    </row>
    <row r="261" s="3" customFormat="1" ht="12" spans="1:6">
      <c r="A261" s="11">
        <v>259</v>
      </c>
      <c r="B261" s="24" t="s">
        <v>141</v>
      </c>
      <c r="C261" s="24" t="s">
        <v>758</v>
      </c>
      <c r="D261" s="24" t="s">
        <v>759</v>
      </c>
      <c r="E261" s="24" t="s">
        <v>10</v>
      </c>
      <c r="F261" s="24" t="s">
        <v>760</v>
      </c>
    </row>
    <row r="262" s="3" customFormat="1" ht="12" spans="1:6">
      <c r="A262" s="11">
        <v>260</v>
      </c>
      <c r="B262" s="24" t="s">
        <v>141</v>
      </c>
      <c r="C262" s="24" t="s">
        <v>761</v>
      </c>
      <c r="D262" s="24" t="s">
        <v>762</v>
      </c>
      <c r="E262" s="24" t="s">
        <v>10</v>
      </c>
      <c r="F262" s="24">
        <v>12301040424</v>
      </c>
    </row>
    <row r="263" s="3" customFormat="1" ht="12" spans="1:6">
      <c r="A263" s="11">
        <v>261</v>
      </c>
      <c r="B263" s="24" t="s">
        <v>141</v>
      </c>
      <c r="C263" s="24" t="s">
        <v>761</v>
      </c>
      <c r="D263" s="24" t="s">
        <v>763</v>
      </c>
      <c r="E263" s="24" t="s">
        <v>10</v>
      </c>
      <c r="F263" s="24">
        <v>12301040388</v>
      </c>
    </row>
    <row r="264" s="3" customFormat="1" ht="12" spans="1:6">
      <c r="A264" s="11">
        <v>262</v>
      </c>
      <c r="B264" s="24" t="s">
        <v>141</v>
      </c>
      <c r="C264" s="24" t="s">
        <v>493</v>
      </c>
      <c r="D264" s="24" t="s">
        <v>764</v>
      </c>
      <c r="E264" s="24" t="s">
        <v>58</v>
      </c>
      <c r="F264" s="24">
        <v>12201040075</v>
      </c>
    </row>
    <row r="265" s="3" customFormat="1" ht="12" spans="1:6">
      <c r="A265" s="11">
        <v>263</v>
      </c>
      <c r="B265" s="24" t="s">
        <v>141</v>
      </c>
      <c r="C265" s="24" t="s">
        <v>493</v>
      </c>
      <c r="D265" s="24" t="s">
        <v>765</v>
      </c>
      <c r="E265" s="24" t="s">
        <v>10</v>
      </c>
      <c r="F265" s="24">
        <v>12201040107</v>
      </c>
    </row>
    <row r="266" s="3" customFormat="1" ht="12" spans="1:6">
      <c r="A266" s="11">
        <v>264</v>
      </c>
      <c r="B266" s="24" t="s">
        <v>141</v>
      </c>
      <c r="C266" s="24" t="s">
        <v>766</v>
      </c>
      <c r="D266" s="24" t="s">
        <v>767</v>
      </c>
      <c r="E266" s="24" t="s">
        <v>10</v>
      </c>
      <c r="F266" s="69" t="s">
        <v>768</v>
      </c>
    </row>
    <row r="267" s="3" customFormat="1" ht="12" spans="1:6">
      <c r="A267" s="11">
        <v>265</v>
      </c>
      <c r="B267" s="24" t="s">
        <v>141</v>
      </c>
      <c r="C267" s="24" t="s">
        <v>769</v>
      </c>
      <c r="D267" s="24" t="s">
        <v>770</v>
      </c>
      <c r="E267" s="24" t="s">
        <v>10</v>
      </c>
      <c r="F267" s="24" t="s">
        <v>771</v>
      </c>
    </row>
    <row r="268" s="3" customFormat="1" ht="12" spans="1:6">
      <c r="A268" s="11">
        <v>266</v>
      </c>
      <c r="B268" s="24" t="s">
        <v>141</v>
      </c>
      <c r="C268" s="24" t="s">
        <v>191</v>
      </c>
      <c r="D268" s="24" t="s">
        <v>772</v>
      </c>
      <c r="E268" s="24" t="s">
        <v>10</v>
      </c>
      <c r="F268" s="69" t="s">
        <v>773</v>
      </c>
    </row>
    <row r="269" s="3" customFormat="1" ht="12" spans="1:6">
      <c r="A269" s="11">
        <v>267</v>
      </c>
      <c r="B269" s="24" t="s">
        <v>141</v>
      </c>
      <c r="C269" s="24" t="s">
        <v>191</v>
      </c>
      <c r="D269" s="24" t="s">
        <v>774</v>
      </c>
      <c r="E269" s="24" t="s">
        <v>10</v>
      </c>
      <c r="F269" s="69" t="s">
        <v>775</v>
      </c>
    </row>
    <row r="270" s="3" customFormat="1" ht="12" spans="1:6">
      <c r="A270" s="11">
        <v>268</v>
      </c>
      <c r="B270" s="14" t="s">
        <v>194</v>
      </c>
      <c r="C270" s="14" t="s">
        <v>195</v>
      </c>
      <c r="D270" s="14" t="s">
        <v>776</v>
      </c>
      <c r="E270" s="14" t="s">
        <v>10</v>
      </c>
      <c r="F270" s="14">
        <v>12102010024</v>
      </c>
    </row>
    <row r="271" s="3" customFormat="1" ht="12" spans="1:6">
      <c r="A271" s="11">
        <v>269</v>
      </c>
      <c r="B271" s="14" t="s">
        <v>194</v>
      </c>
      <c r="C271" s="14" t="s">
        <v>777</v>
      </c>
      <c r="D271" s="14" t="s">
        <v>778</v>
      </c>
      <c r="E271" s="14" t="s">
        <v>10</v>
      </c>
      <c r="F271" s="14">
        <v>12102010103</v>
      </c>
    </row>
    <row r="272" s="3" customFormat="1" ht="12" spans="1:6">
      <c r="A272" s="11">
        <v>270</v>
      </c>
      <c r="B272" s="14" t="s">
        <v>194</v>
      </c>
      <c r="C272" s="14" t="s">
        <v>197</v>
      </c>
      <c r="D272" s="14" t="s">
        <v>779</v>
      </c>
      <c r="E272" s="14" t="s">
        <v>10</v>
      </c>
      <c r="F272" s="14">
        <v>12102020001</v>
      </c>
    </row>
    <row r="273" s="3" customFormat="1" ht="12" spans="1:6">
      <c r="A273" s="11">
        <v>271</v>
      </c>
      <c r="B273" s="14" t="s">
        <v>194</v>
      </c>
      <c r="C273" s="14" t="s">
        <v>197</v>
      </c>
      <c r="D273" s="16" t="s">
        <v>780</v>
      </c>
      <c r="E273" s="14" t="s">
        <v>10</v>
      </c>
      <c r="F273" s="14">
        <v>12102020032</v>
      </c>
    </row>
    <row r="274" s="3" customFormat="1" ht="12" spans="1:6">
      <c r="A274" s="11">
        <v>272</v>
      </c>
      <c r="B274" s="14" t="s">
        <v>194</v>
      </c>
      <c r="C274" s="14" t="s">
        <v>199</v>
      </c>
      <c r="D274" s="16" t="s">
        <v>781</v>
      </c>
      <c r="E274" s="14" t="s">
        <v>10</v>
      </c>
      <c r="F274" s="14">
        <v>12102040008</v>
      </c>
    </row>
    <row r="275" s="3" customFormat="1" ht="12" spans="1:6">
      <c r="A275" s="11">
        <v>273</v>
      </c>
      <c r="B275" s="14" t="s">
        <v>194</v>
      </c>
      <c r="C275" s="14" t="s">
        <v>201</v>
      </c>
      <c r="D275" s="16" t="s">
        <v>782</v>
      </c>
      <c r="E275" s="14" t="s">
        <v>58</v>
      </c>
      <c r="F275" s="14">
        <v>12102030023</v>
      </c>
    </row>
    <row r="276" s="3" customFormat="1" ht="12" spans="1:6">
      <c r="A276" s="11">
        <v>274</v>
      </c>
      <c r="B276" s="23" t="s">
        <v>194</v>
      </c>
      <c r="C276" s="23" t="s">
        <v>783</v>
      </c>
      <c r="D276" s="23" t="s">
        <v>784</v>
      </c>
      <c r="E276" s="23" t="s">
        <v>10</v>
      </c>
      <c r="F276" s="23">
        <v>12102050022</v>
      </c>
    </row>
    <row r="277" s="3" customFormat="1" ht="12" spans="1:6">
      <c r="A277" s="11">
        <v>275</v>
      </c>
      <c r="B277" s="20" t="s">
        <v>194</v>
      </c>
      <c r="C277" s="20" t="s">
        <v>204</v>
      </c>
      <c r="D277" s="20" t="s">
        <v>785</v>
      </c>
      <c r="E277" s="20" t="s">
        <v>10</v>
      </c>
      <c r="F277" s="20">
        <v>12302020055</v>
      </c>
    </row>
    <row r="278" s="3" customFormat="1" ht="12" spans="1:6">
      <c r="A278" s="11">
        <v>276</v>
      </c>
      <c r="B278" s="23" t="s">
        <v>194</v>
      </c>
      <c r="C278" s="23" t="s">
        <v>204</v>
      </c>
      <c r="D278" s="23" t="s">
        <v>786</v>
      </c>
      <c r="E278" s="23" t="s">
        <v>10</v>
      </c>
      <c r="F278" s="23">
        <v>12302020042</v>
      </c>
    </row>
    <row r="279" s="3" customFormat="1" ht="12" spans="1:6">
      <c r="A279" s="11">
        <v>277</v>
      </c>
      <c r="B279" s="20" t="s">
        <v>194</v>
      </c>
      <c r="C279" s="20" t="s">
        <v>204</v>
      </c>
      <c r="D279" s="20" t="s">
        <v>787</v>
      </c>
      <c r="E279" s="20" t="s">
        <v>10</v>
      </c>
      <c r="F279" s="20">
        <v>12302020037</v>
      </c>
    </row>
    <row r="280" s="3" customFormat="1" ht="12" spans="1:6">
      <c r="A280" s="11">
        <v>278</v>
      </c>
      <c r="B280" s="20" t="s">
        <v>194</v>
      </c>
      <c r="C280" s="20" t="s">
        <v>204</v>
      </c>
      <c r="D280" s="20" t="s">
        <v>788</v>
      </c>
      <c r="E280" s="20" t="s">
        <v>10</v>
      </c>
      <c r="F280" s="20">
        <v>12302020039</v>
      </c>
    </row>
    <row r="281" s="3" customFormat="1" ht="12" spans="1:6">
      <c r="A281" s="11">
        <v>279</v>
      </c>
      <c r="B281" s="20" t="s">
        <v>194</v>
      </c>
      <c r="C281" s="20" t="s">
        <v>204</v>
      </c>
      <c r="D281" s="20" t="s">
        <v>789</v>
      </c>
      <c r="E281" s="20" t="s">
        <v>10</v>
      </c>
      <c r="F281" s="20">
        <v>12302020003</v>
      </c>
    </row>
    <row r="282" s="3" customFormat="1" ht="12" spans="1:6">
      <c r="A282" s="11">
        <v>280</v>
      </c>
      <c r="B282" s="14" t="s">
        <v>194</v>
      </c>
      <c r="C282" s="14" t="s">
        <v>790</v>
      </c>
      <c r="D282" s="14" t="s">
        <v>791</v>
      </c>
      <c r="E282" s="14" t="s">
        <v>10</v>
      </c>
      <c r="F282" s="14">
        <v>12302010280</v>
      </c>
    </row>
    <row r="283" s="3" customFormat="1" ht="12" spans="1:6">
      <c r="A283" s="11">
        <v>281</v>
      </c>
      <c r="B283" s="13" t="s">
        <v>194</v>
      </c>
      <c r="C283" s="14" t="s">
        <v>792</v>
      </c>
      <c r="D283" s="13" t="s">
        <v>793</v>
      </c>
      <c r="E283" s="13" t="s">
        <v>58</v>
      </c>
      <c r="F283" s="13">
        <v>12302010143</v>
      </c>
    </row>
    <row r="284" s="3" customFormat="1" ht="12" spans="1:6">
      <c r="A284" s="11">
        <v>282</v>
      </c>
      <c r="B284" s="14" t="s">
        <v>194</v>
      </c>
      <c r="C284" s="14" t="s">
        <v>792</v>
      </c>
      <c r="D284" s="14" t="s">
        <v>794</v>
      </c>
      <c r="E284" s="14" t="s">
        <v>10</v>
      </c>
      <c r="F284" s="14">
        <v>12302010135</v>
      </c>
    </row>
    <row r="285" s="3" customFormat="1" ht="12" spans="1:6">
      <c r="A285" s="11">
        <v>283</v>
      </c>
      <c r="B285" s="14" t="s">
        <v>194</v>
      </c>
      <c r="C285" s="14" t="s">
        <v>795</v>
      </c>
      <c r="D285" s="14" t="s">
        <v>796</v>
      </c>
      <c r="E285" s="14" t="s">
        <v>10</v>
      </c>
      <c r="F285" s="14">
        <v>12302010232</v>
      </c>
    </row>
    <row r="286" s="3" customFormat="1" ht="12" spans="1:6">
      <c r="A286" s="11">
        <v>284</v>
      </c>
      <c r="B286" s="14" t="s">
        <v>194</v>
      </c>
      <c r="C286" s="14" t="s">
        <v>206</v>
      </c>
      <c r="D286" s="14" t="s">
        <v>797</v>
      </c>
      <c r="E286" s="14" t="s">
        <v>10</v>
      </c>
      <c r="F286" s="70" t="s">
        <v>798</v>
      </c>
    </row>
    <row r="287" s="3" customFormat="1" ht="12" spans="1:6">
      <c r="A287" s="11">
        <v>285</v>
      </c>
      <c r="B287" s="14" t="s">
        <v>194</v>
      </c>
      <c r="C287" s="14" t="s">
        <v>799</v>
      </c>
      <c r="D287" s="14" t="s">
        <v>800</v>
      </c>
      <c r="E287" s="14" t="s">
        <v>10</v>
      </c>
      <c r="F287" s="14" t="s">
        <v>801</v>
      </c>
    </row>
    <row r="288" s="3" customFormat="1" ht="12" spans="1:6">
      <c r="A288" s="11">
        <v>286</v>
      </c>
      <c r="B288" s="13" t="s">
        <v>194</v>
      </c>
      <c r="C288" s="13" t="s">
        <v>209</v>
      </c>
      <c r="D288" s="13" t="s">
        <v>802</v>
      </c>
      <c r="E288" s="13" t="s">
        <v>10</v>
      </c>
      <c r="F288" s="13">
        <v>12202010022</v>
      </c>
    </row>
    <row r="289" s="3" customFormat="1" ht="12" spans="1:6">
      <c r="A289" s="11">
        <v>287</v>
      </c>
      <c r="B289" s="14" t="s">
        <v>194</v>
      </c>
      <c r="C289" s="14" t="s">
        <v>209</v>
      </c>
      <c r="D289" s="14" t="s">
        <v>803</v>
      </c>
      <c r="E289" s="14" t="s">
        <v>10</v>
      </c>
      <c r="F289" s="14">
        <v>12202010024</v>
      </c>
    </row>
    <row r="290" s="3" customFormat="1" ht="12" spans="1:6">
      <c r="A290" s="11">
        <v>288</v>
      </c>
      <c r="B290" s="14" t="s">
        <v>194</v>
      </c>
      <c r="C290" s="14" t="s">
        <v>804</v>
      </c>
      <c r="D290" s="14" t="s">
        <v>805</v>
      </c>
      <c r="E290" s="14" t="s">
        <v>10</v>
      </c>
      <c r="F290" s="17">
        <v>12202010094</v>
      </c>
    </row>
    <row r="291" s="3" customFormat="1" ht="12" spans="1:6">
      <c r="A291" s="11">
        <v>289</v>
      </c>
      <c r="B291" s="16" t="s">
        <v>194</v>
      </c>
      <c r="C291" s="16" t="s">
        <v>806</v>
      </c>
      <c r="D291" s="16" t="s">
        <v>807</v>
      </c>
      <c r="E291" s="16" t="s">
        <v>10</v>
      </c>
      <c r="F291" s="73" t="s">
        <v>808</v>
      </c>
    </row>
    <row r="292" s="3" customFormat="1" ht="12" spans="1:6">
      <c r="A292" s="11">
        <v>290</v>
      </c>
      <c r="B292" s="16" t="s">
        <v>194</v>
      </c>
      <c r="C292" s="16" t="s">
        <v>806</v>
      </c>
      <c r="D292" s="16" t="s">
        <v>809</v>
      </c>
      <c r="E292" s="16" t="s">
        <v>10</v>
      </c>
      <c r="F292" s="73" t="s">
        <v>810</v>
      </c>
    </row>
    <row r="293" s="3" customFormat="1" ht="12" spans="1:6">
      <c r="A293" s="11">
        <v>291</v>
      </c>
      <c r="B293" s="14" t="s">
        <v>194</v>
      </c>
      <c r="C293" s="14" t="s">
        <v>811</v>
      </c>
      <c r="D293" s="14" t="s">
        <v>812</v>
      </c>
      <c r="E293" s="14" t="s">
        <v>10</v>
      </c>
      <c r="F293" s="14">
        <v>12202020029</v>
      </c>
    </row>
    <row r="294" s="3" customFormat="1" ht="12" spans="1:6">
      <c r="A294" s="11">
        <v>292</v>
      </c>
      <c r="B294" s="14" t="s">
        <v>194</v>
      </c>
      <c r="C294" s="14" t="s">
        <v>811</v>
      </c>
      <c r="D294" s="14" t="s">
        <v>813</v>
      </c>
      <c r="E294" s="14" t="s">
        <v>58</v>
      </c>
      <c r="F294" s="14">
        <v>12202020053</v>
      </c>
    </row>
    <row r="295" s="3" customFormat="1" ht="12" spans="1:6">
      <c r="A295" s="11">
        <v>293</v>
      </c>
      <c r="B295" s="14" t="s">
        <v>194</v>
      </c>
      <c r="C295" s="14" t="s">
        <v>211</v>
      </c>
      <c r="D295" s="14" t="s">
        <v>814</v>
      </c>
      <c r="E295" s="14" t="s">
        <v>10</v>
      </c>
      <c r="F295" s="14">
        <v>12202040031</v>
      </c>
    </row>
    <row r="296" s="3" customFormat="1" ht="12" spans="1:6">
      <c r="A296" s="11">
        <v>294</v>
      </c>
      <c r="B296" s="14" t="s">
        <v>194</v>
      </c>
      <c r="C296" s="14" t="s">
        <v>815</v>
      </c>
      <c r="D296" s="14" t="s">
        <v>816</v>
      </c>
      <c r="E296" s="14" t="s">
        <v>10</v>
      </c>
      <c r="F296" s="14">
        <v>12202030031</v>
      </c>
    </row>
    <row r="297" s="3" customFormat="1" ht="12" spans="1:6">
      <c r="A297" s="11">
        <v>295</v>
      </c>
      <c r="B297" s="14" t="s">
        <v>194</v>
      </c>
      <c r="C297" s="14" t="s">
        <v>815</v>
      </c>
      <c r="D297" s="14" t="s">
        <v>817</v>
      </c>
      <c r="E297" s="14" t="s">
        <v>10</v>
      </c>
      <c r="F297" s="14">
        <v>12202030051</v>
      </c>
    </row>
    <row r="298" s="3" customFormat="1" ht="12" spans="1:6">
      <c r="A298" s="11">
        <v>296</v>
      </c>
      <c r="B298" s="14" t="s">
        <v>194</v>
      </c>
      <c r="C298" s="14" t="s">
        <v>815</v>
      </c>
      <c r="D298" s="14" t="s">
        <v>818</v>
      </c>
      <c r="E298" s="14" t="s">
        <v>10</v>
      </c>
      <c r="F298" s="14">
        <v>12202030025</v>
      </c>
    </row>
    <row r="299" s="3" customFormat="1" ht="12" spans="1:6">
      <c r="A299" s="11">
        <v>297</v>
      </c>
      <c r="B299" s="14" t="s">
        <v>194</v>
      </c>
      <c r="C299" s="14" t="s">
        <v>819</v>
      </c>
      <c r="D299" s="14" t="s">
        <v>820</v>
      </c>
      <c r="E299" s="14" t="s">
        <v>10</v>
      </c>
      <c r="F299" s="14">
        <v>12302030007</v>
      </c>
    </row>
    <row r="300" s="3" customFormat="1" ht="12" spans="1:6">
      <c r="A300" s="11">
        <v>298</v>
      </c>
      <c r="B300" s="14" t="s">
        <v>194</v>
      </c>
      <c r="C300" s="14" t="s">
        <v>819</v>
      </c>
      <c r="D300" s="14" t="s">
        <v>821</v>
      </c>
      <c r="E300" s="14" t="s">
        <v>10</v>
      </c>
      <c r="F300" s="14">
        <v>12302030020</v>
      </c>
    </row>
    <row r="301" s="3" customFormat="1" ht="12" spans="1:6">
      <c r="A301" s="11">
        <v>299</v>
      </c>
      <c r="B301" s="14" t="s">
        <v>194</v>
      </c>
      <c r="C301" s="14" t="s">
        <v>213</v>
      </c>
      <c r="D301" s="14" t="s">
        <v>822</v>
      </c>
      <c r="E301" s="14" t="s">
        <v>58</v>
      </c>
      <c r="F301" s="14">
        <v>12302030067</v>
      </c>
    </row>
    <row r="302" s="3" customFormat="1" ht="12" spans="1:6">
      <c r="A302" s="11">
        <v>300</v>
      </c>
      <c r="B302" s="14" t="s">
        <v>194</v>
      </c>
      <c r="C302" s="14" t="s">
        <v>240</v>
      </c>
      <c r="D302" s="14" t="s">
        <v>823</v>
      </c>
      <c r="E302" s="14" t="s">
        <v>10</v>
      </c>
      <c r="F302" s="14">
        <v>12302010059</v>
      </c>
    </row>
    <row r="303" s="3" customFormat="1" ht="12" spans="1:6">
      <c r="A303" s="11">
        <v>301</v>
      </c>
      <c r="B303" s="14" t="s">
        <v>194</v>
      </c>
      <c r="C303" s="14" t="s">
        <v>240</v>
      </c>
      <c r="D303" s="14" t="s">
        <v>824</v>
      </c>
      <c r="E303" s="14" t="s">
        <v>10</v>
      </c>
      <c r="F303" s="14">
        <v>12302010035</v>
      </c>
    </row>
    <row r="304" s="3" customFormat="1" ht="12" spans="1:6">
      <c r="A304" s="11">
        <v>302</v>
      </c>
      <c r="B304" s="20" t="s">
        <v>194</v>
      </c>
      <c r="C304" s="14" t="s">
        <v>825</v>
      </c>
      <c r="D304" s="32" t="s">
        <v>826</v>
      </c>
      <c r="E304" s="14" t="s">
        <v>10</v>
      </c>
      <c r="F304" s="32">
        <v>12302060052</v>
      </c>
    </row>
    <row r="305" s="3" customFormat="1" ht="12" spans="1:6">
      <c r="A305" s="11">
        <v>303</v>
      </c>
      <c r="B305" s="20" t="s">
        <v>194</v>
      </c>
      <c r="C305" s="14" t="s">
        <v>825</v>
      </c>
      <c r="D305" s="32" t="s">
        <v>827</v>
      </c>
      <c r="E305" s="14" t="s">
        <v>10</v>
      </c>
      <c r="F305" s="32">
        <v>12302060046</v>
      </c>
    </row>
    <row r="306" s="3" customFormat="1" ht="12" spans="1:6">
      <c r="A306" s="11">
        <v>304</v>
      </c>
      <c r="B306" s="20" t="s">
        <v>194</v>
      </c>
      <c r="C306" s="14" t="s">
        <v>825</v>
      </c>
      <c r="D306" s="32" t="s">
        <v>828</v>
      </c>
      <c r="E306" s="14" t="s">
        <v>10</v>
      </c>
      <c r="F306" s="32">
        <v>12302060041</v>
      </c>
    </row>
    <row r="307" s="3" customFormat="1" ht="12" spans="1:6">
      <c r="A307" s="11">
        <v>305</v>
      </c>
      <c r="B307" s="20" t="s">
        <v>194</v>
      </c>
      <c r="C307" s="20" t="s">
        <v>215</v>
      </c>
      <c r="D307" s="32" t="s">
        <v>829</v>
      </c>
      <c r="E307" s="20" t="s">
        <v>10</v>
      </c>
      <c r="F307" s="32">
        <v>12302060162</v>
      </c>
    </row>
    <row r="308" s="3" customFormat="1" ht="12" spans="1:6">
      <c r="A308" s="11">
        <v>306</v>
      </c>
      <c r="B308" s="20" t="s">
        <v>194</v>
      </c>
      <c r="C308" s="20" t="s">
        <v>215</v>
      </c>
      <c r="D308" s="32" t="s">
        <v>830</v>
      </c>
      <c r="E308" s="20" t="s">
        <v>10</v>
      </c>
      <c r="F308" s="32">
        <v>12302060159</v>
      </c>
    </row>
    <row r="309" s="3" customFormat="1" ht="12" spans="1:6">
      <c r="A309" s="11">
        <v>307</v>
      </c>
      <c r="B309" s="14" t="s">
        <v>194</v>
      </c>
      <c r="C309" s="14" t="s">
        <v>831</v>
      </c>
      <c r="D309" s="14" t="s">
        <v>832</v>
      </c>
      <c r="E309" s="14" t="s">
        <v>10</v>
      </c>
      <c r="F309" s="14">
        <v>12202050053</v>
      </c>
    </row>
    <row r="310" s="3" customFormat="1" ht="12" spans="1:6">
      <c r="A310" s="11">
        <v>308</v>
      </c>
      <c r="B310" s="14" t="s">
        <v>194</v>
      </c>
      <c r="C310" s="14" t="s">
        <v>831</v>
      </c>
      <c r="D310" s="14" t="s">
        <v>833</v>
      </c>
      <c r="E310" s="14" t="s">
        <v>10</v>
      </c>
      <c r="F310" s="14">
        <v>1220205012</v>
      </c>
    </row>
    <row r="311" s="3" customFormat="1" ht="12" spans="1:6">
      <c r="A311" s="11">
        <v>309</v>
      </c>
      <c r="B311" s="14" t="s">
        <v>194</v>
      </c>
      <c r="C311" s="14" t="s">
        <v>217</v>
      </c>
      <c r="D311" s="14" t="s">
        <v>834</v>
      </c>
      <c r="E311" s="14" t="s">
        <v>10</v>
      </c>
      <c r="F311" s="17" t="s">
        <v>835</v>
      </c>
    </row>
    <row r="312" s="3" customFormat="1" ht="12" spans="1:6">
      <c r="A312" s="11">
        <v>310</v>
      </c>
      <c r="B312" s="14" t="s">
        <v>194</v>
      </c>
      <c r="C312" s="14" t="s">
        <v>217</v>
      </c>
      <c r="D312" s="14" t="s">
        <v>836</v>
      </c>
      <c r="E312" s="14" t="s">
        <v>10</v>
      </c>
      <c r="F312" s="14">
        <v>12302050055</v>
      </c>
    </row>
    <row r="313" s="3" customFormat="1" ht="12" spans="1:6">
      <c r="A313" s="11">
        <v>311</v>
      </c>
      <c r="B313" s="13" t="s">
        <v>194</v>
      </c>
      <c r="C313" s="13" t="s">
        <v>837</v>
      </c>
      <c r="D313" s="13" t="s">
        <v>838</v>
      </c>
      <c r="E313" s="13" t="s">
        <v>10</v>
      </c>
      <c r="F313" s="13">
        <v>12302050128</v>
      </c>
    </row>
    <row r="314" s="3" customFormat="1" ht="12" spans="1:6">
      <c r="A314" s="11">
        <v>312</v>
      </c>
      <c r="B314" s="14" t="s">
        <v>194</v>
      </c>
      <c r="C314" s="14" t="s">
        <v>837</v>
      </c>
      <c r="D314" s="14" t="s">
        <v>839</v>
      </c>
      <c r="E314" s="14" t="s">
        <v>10</v>
      </c>
      <c r="F314" s="14">
        <v>12302050159</v>
      </c>
    </row>
    <row r="315" s="3" customFormat="1" ht="12" spans="1:6">
      <c r="A315" s="11">
        <v>313</v>
      </c>
      <c r="B315" s="13" t="s">
        <v>194</v>
      </c>
      <c r="C315" s="13" t="s">
        <v>837</v>
      </c>
      <c r="D315" s="13" t="s">
        <v>840</v>
      </c>
      <c r="E315" s="13" t="s">
        <v>10</v>
      </c>
      <c r="F315" s="13">
        <v>12302050127</v>
      </c>
    </row>
    <row r="316" s="3" customFormat="1" ht="12" spans="1:6">
      <c r="A316" s="11">
        <v>314</v>
      </c>
      <c r="B316" s="14" t="s">
        <v>194</v>
      </c>
      <c r="C316" s="14" t="s">
        <v>841</v>
      </c>
      <c r="D316" s="14" t="s">
        <v>842</v>
      </c>
      <c r="E316" s="14" t="s">
        <v>10</v>
      </c>
      <c r="F316" s="14">
        <v>12302040085</v>
      </c>
    </row>
    <row r="317" s="3" customFormat="1" ht="12" spans="1:6">
      <c r="A317" s="11">
        <v>315</v>
      </c>
      <c r="B317" s="14" t="s">
        <v>194</v>
      </c>
      <c r="C317" s="14" t="s">
        <v>843</v>
      </c>
      <c r="D317" s="14" t="s">
        <v>844</v>
      </c>
      <c r="E317" s="14" t="s">
        <v>10</v>
      </c>
      <c r="F317" s="14">
        <v>12302040055</v>
      </c>
    </row>
    <row r="318" s="3" customFormat="1" ht="12" spans="1:6">
      <c r="A318" s="11">
        <v>316</v>
      </c>
      <c r="B318" s="14" t="s">
        <v>194</v>
      </c>
      <c r="C318" s="14" t="s">
        <v>841</v>
      </c>
      <c r="D318" s="14" t="s">
        <v>845</v>
      </c>
      <c r="E318" s="14" t="s">
        <v>10</v>
      </c>
      <c r="F318" s="14">
        <v>12302040017</v>
      </c>
    </row>
    <row r="319" s="3" customFormat="1" ht="12" spans="1:6">
      <c r="A319" s="11">
        <v>317</v>
      </c>
      <c r="B319" s="14" t="s">
        <v>194</v>
      </c>
      <c r="C319" s="14" t="s">
        <v>222</v>
      </c>
      <c r="D319" s="14" t="s">
        <v>846</v>
      </c>
      <c r="E319" s="14" t="s">
        <v>10</v>
      </c>
      <c r="F319" s="14" t="s">
        <v>847</v>
      </c>
    </row>
    <row r="320" s="3" customFormat="1" ht="12" spans="1:6">
      <c r="A320" s="11">
        <v>318</v>
      </c>
      <c r="B320" s="14" t="s">
        <v>194</v>
      </c>
      <c r="C320" s="14" t="s">
        <v>222</v>
      </c>
      <c r="D320" s="14" t="s">
        <v>848</v>
      </c>
      <c r="E320" s="14" t="s">
        <v>10</v>
      </c>
      <c r="F320" s="14" t="s">
        <v>849</v>
      </c>
    </row>
    <row r="321" s="3" customFormat="1" ht="12" spans="1:6">
      <c r="A321" s="11">
        <v>319</v>
      </c>
      <c r="B321" s="14" t="s">
        <v>194</v>
      </c>
      <c r="C321" s="14" t="s">
        <v>225</v>
      </c>
      <c r="D321" s="14" t="s">
        <v>850</v>
      </c>
      <c r="E321" s="14" t="s">
        <v>10</v>
      </c>
      <c r="F321" s="14" t="s">
        <v>851</v>
      </c>
    </row>
    <row r="322" s="3" customFormat="1" ht="12" spans="1:6">
      <c r="A322" s="11">
        <v>320</v>
      </c>
      <c r="B322" s="14" t="s">
        <v>194</v>
      </c>
      <c r="C322" s="14" t="s">
        <v>225</v>
      </c>
      <c r="D322" s="14" t="s">
        <v>852</v>
      </c>
      <c r="E322" s="14" t="s">
        <v>10</v>
      </c>
      <c r="F322" s="14" t="s">
        <v>853</v>
      </c>
    </row>
    <row r="323" s="3" customFormat="1" ht="12" spans="1:6">
      <c r="A323" s="11">
        <v>321</v>
      </c>
      <c r="B323" s="14" t="s">
        <v>194</v>
      </c>
      <c r="C323" s="14" t="s">
        <v>854</v>
      </c>
      <c r="D323" s="14" t="s">
        <v>855</v>
      </c>
      <c r="E323" s="14" t="s">
        <v>58</v>
      </c>
      <c r="F323" s="14" t="s">
        <v>856</v>
      </c>
    </row>
    <row r="324" s="3" customFormat="1" ht="12" spans="1:6">
      <c r="A324" s="11">
        <v>322</v>
      </c>
      <c r="B324" s="14" t="s">
        <v>194</v>
      </c>
      <c r="C324" s="14" t="s">
        <v>854</v>
      </c>
      <c r="D324" s="14" t="s">
        <v>857</v>
      </c>
      <c r="E324" s="14" t="s">
        <v>10</v>
      </c>
      <c r="F324" s="14" t="s">
        <v>858</v>
      </c>
    </row>
    <row r="325" s="3" customFormat="1" ht="12" spans="1:6">
      <c r="A325" s="11">
        <v>323</v>
      </c>
      <c r="B325" s="14" t="s">
        <v>194</v>
      </c>
      <c r="C325" s="14" t="s">
        <v>854</v>
      </c>
      <c r="D325" s="14" t="s">
        <v>859</v>
      </c>
      <c r="E325" s="14" t="s">
        <v>10</v>
      </c>
      <c r="F325" s="14" t="s">
        <v>860</v>
      </c>
    </row>
    <row r="326" s="3" customFormat="1" ht="12" spans="1:6">
      <c r="A326" s="11">
        <v>324</v>
      </c>
      <c r="B326" s="14" t="s">
        <v>194</v>
      </c>
      <c r="C326" s="14" t="s">
        <v>861</v>
      </c>
      <c r="D326" s="14" t="s">
        <v>862</v>
      </c>
      <c r="E326" s="14" t="s">
        <v>10</v>
      </c>
      <c r="F326" s="14" t="s">
        <v>863</v>
      </c>
    </row>
    <row r="327" s="3" customFormat="1" ht="12" spans="1:6">
      <c r="A327" s="11">
        <v>325</v>
      </c>
      <c r="B327" s="14" t="s">
        <v>194</v>
      </c>
      <c r="C327" s="14" t="s">
        <v>864</v>
      </c>
      <c r="D327" s="14" t="s">
        <v>865</v>
      </c>
      <c r="E327" s="14" t="s">
        <v>10</v>
      </c>
      <c r="F327" s="70" t="s">
        <v>866</v>
      </c>
    </row>
    <row r="328" s="3" customFormat="1" ht="12" spans="1:6">
      <c r="A328" s="11">
        <v>326</v>
      </c>
      <c r="B328" s="14" t="s">
        <v>194</v>
      </c>
      <c r="C328" s="14" t="s">
        <v>864</v>
      </c>
      <c r="D328" s="14" t="s">
        <v>867</v>
      </c>
      <c r="E328" s="14" t="s">
        <v>10</v>
      </c>
      <c r="F328" s="70" t="s">
        <v>868</v>
      </c>
    </row>
    <row r="329" s="3" customFormat="1" ht="12" spans="1:6">
      <c r="A329" s="11">
        <v>327</v>
      </c>
      <c r="B329" s="17" t="s">
        <v>194</v>
      </c>
      <c r="C329" s="17" t="s">
        <v>869</v>
      </c>
      <c r="D329" s="16" t="s">
        <v>870</v>
      </c>
      <c r="E329" s="16" t="s">
        <v>10</v>
      </c>
      <c r="F329" s="73" t="s">
        <v>871</v>
      </c>
    </row>
    <row r="330" s="3" customFormat="1" ht="12" spans="1:6">
      <c r="A330" s="11">
        <v>328</v>
      </c>
      <c r="B330" s="25" t="s">
        <v>194</v>
      </c>
      <c r="C330" s="25" t="s">
        <v>872</v>
      </c>
      <c r="D330" s="25" t="s">
        <v>873</v>
      </c>
      <c r="E330" s="25" t="s">
        <v>10</v>
      </c>
      <c r="F330" s="74" t="s">
        <v>874</v>
      </c>
    </row>
    <row r="331" s="3" customFormat="1" ht="12" spans="1:6">
      <c r="A331" s="11">
        <v>329</v>
      </c>
      <c r="B331" s="25" t="s">
        <v>194</v>
      </c>
      <c r="C331" s="14" t="s">
        <v>875</v>
      </c>
      <c r="D331" s="14" t="s">
        <v>876</v>
      </c>
      <c r="E331" s="14" t="s">
        <v>10</v>
      </c>
      <c r="F331" s="70" t="s">
        <v>877</v>
      </c>
    </row>
    <row r="332" s="3" customFormat="1" ht="12" spans="1:6">
      <c r="A332" s="11">
        <v>330</v>
      </c>
      <c r="B332" s="25" t="s">
        <v>194</v>
      </c>
      <c r="C332" s="25" t="s">
        <v>872</v>
      </c>
      <c r="D332" s="25" t="s">
        <v>878</v>
      </c>
      <c r="E332" s="25" t="s">
        <v>10</v>
      </c>
      <c r="F332" s="74" t="s">
        <v>879</v>
      </c>
    </row>
    <row r="333" s="3" customFormat="1" ht="12" spans="1:6">
      <c r="A333" s="11">
        <v>331</v>
      </c>
      <c r="B333" s="25" t="s">
        <v>194</v>
      </c>
      <c r="C333" s="25" t="s">
        <v>872</v>
      </c>
      <c r="D333" s="25" t="s">
        <v>880</v>
      </c>
      <c r="E333" s="25" t="s">
        <v>10</v>
      </c>
      <c r="F333" s="74" t="s">
        <v>881</v>
      </c>
    </row>
    <row r="334" s="3" customFormat="1" ht="12" spans="1:6">
      <c r="A334" s="11">
        <v>332</v>
      </c>
      <c r="B334" s="14" t="s">
        <v>194</v>
      </c>
      <c r="C334" s="14" t="s">
        <v>234</v>
      </c>
      <c r="D334" s="14" t="s">
        <v>882</v>
      </c>
      <c r="E334" s="14" t="s">
        <v>10</v>
      </c>
      <c r="F334" s="17">
        <v>12202060010</v>
      </c>
    </row>
    <row r="335" s="3" customFormat="1" ht="12" spans="1:6">
      <c r="A335" s="11">
        <v>333</v>
      </c>
      <c r="B335" s="14" t="s">
        <v>194</v>
      </c>
      <c r="C335" s="14" t="s">
        <v>883</v>
      </c>
      <c r="D335" s="14" t="s">
        <v>884</v>
      </c>
      <c r="E335" s="14" t="s">
        <v>10</v>
      </c>
      <c r="F335" s="14">
        <v>12102010068</v>
      </c>
    </row>
    <row r="336" s="3" customFormat="1" ht="12" spans="1:6">
      <c r="A336" s="11">
        <v>334</v>
      </c>
      <c r="B336" s="16" t="s">
        <v>194</v>
      </c>
      <c r="C336" s="16" t="s">
        <v>806</v>
      </c>
      <c r="D336" s="16" t="s">
        <v>885</v>
      </c>
      <c r="E336" s="16" t="s">
        <v>10</v>
      </c>
      <c r="F336" s="73" t="s">
        <v>886</v>
      </c>
    </row>
    <row r="337" s="3" customFormat="1" ht="12" spans="1:6">
      <c r="A337" s="11">
        <v>335</v>
      </c>
      <c r="B337" s="14" t="s">
        <v>194</v>
      </c>
      <c r="C337" s="14" t="s">
        <v>887</v>
      </c>
      <c r="D337" s="14" t="s">
        <v>888</v>
      </c>
      <c r="E337" s="14" t="s">
        <v>58</v>
      </c>
      <c r="F337" s="14">
        <v>15188021149</v>
      </c>
    </row>
    <row r="338" s="3" customFormat="1" ht="12" spans="1:6">
      <c r="A338" s="11">
        <v>336</v>
      </c>
      <c r="B338" s="13" t="s">
        <v>242</v>
      </c>
      <c r="C338" s="15" t="s">
        <v>243</v>
      </c>
      <c r="D338" s="13" t="s">
        <v>889</v>
      </c>
      <c r="E338" s="15" t="s">
        <v>58</v>
      </c>
      <c r="F338" s="15">
        <v>12103060047</v>
      </c>
    </row>
    <row r="339" s="3" customFormat="1" ht="12" spans="1:6">
      <c r="A339" s="11">
        <v>337</v>
      </c>
      <c r="B339" s="13" t="s">
        <v>242</v>
      </c>
      <c r="C339" s="15" t="s">
        <v>890</v>
      </c>
      <c r="D339" s="13" t="s">
        <v>891</v>
      </c>
      <c r="E339" s="15" t="s">
        <v>58</v>
      </c>
      <c r="F339" s="15">
        <v>12303060059</v>
      </c>
    </row>
    <row r="340" s="3" customFormat="1" ht="12" spans="1:6">
      <c r="A340" s="11">
        <v>338</v>
      </c>
      <c r="B340" s="13" t="s">
        <v>242</v>
      </c>
      <c r="C340" s="15" t="s">
        <v>289</v>
      </c>
      <c r="D340" s="13" t="s">
        <v>892</v>
      </c>
      <c r="E340" s="15" t="s">
        <v>58</v>
      </c>
      <c r="F340" s="15">
        <v>12103060083</v>
      </c>
    </row>
    <row r="341" s="3" customFormat="1" ht="12" spans="1:6">
      <c r="A341" s="11">
        <v>339</v>
      </c>
      <c r="B341" s="13" t="s">
        <v>242</v>
      </c>
      <c r="C341" s="15" t="s">
        <v>289</v>
      </c>
      <c r="D341" s="13" t="s">
        <v>893</v>
      </c>
      <c r="E341" s="15" t="s">
        <v>58</v>
      </c>
      <c r="F341" s="15">
        <v>12103060116</v>
      </c>
    </row>
    <row r="342" s="3" customFormat="1" ht="12" spans="1:6">
      <c r="A342" s="11">
        <v>340</v>
      </c>
      <c r="B342" s="13" t="s">
        <v>242</v>
      </c>
      <c r="C342" s="13" t="s">
        <v>243</v>
      </c>
      <c r="D342" s="13" t="s">
        <v>894</v>
      </c>
      <c r="E342" s="15" t="s">
        <v>10</v>
      </c>
      <c r="F342" s="15">
        <v>12103060041</v>
      </c>
    </row>
    <row r="343" s="3" customFormat="1" ht="12" spans="1:6">
      <c r="A343" s="11">
        <v>341</v>
      </c>
      <c r="B343" s="13" t="s">
        <v>242</v>
      </c>
      <c r="C343" s="14" t="s">
        <v>245</v>
      </c>
      <c r="D343" s="14" t="s">
        <v>895</v>
      </c>
      <c r="E343" s="14" t="s">
        <v>10</v>
      </c>
      <c r="F343" s="14">
        <v>12103020028</v>
      </c>
    </row>
    <row r="344" s="3" customFormat="1" ht="12" spans="1:6">
      <c r="A344" s="11">
        <v>342</v>
      </c>
      <c r="B344" s="13" t="s">
        <v>242</v>
      </c>
      <c r="C344" s="14" t="s">
        <v>245</v>
      </c>
      <c r="D344" s="14" t="s">
        <v>896</v>
      </c>
      <c r="E344" s="14" t="s">
        <v>10</v>
      </c>
      <c r="F344" s="14">
        <v>12103020031</v>
      </c>
    </row>
    <row r="345" s="3" customFormat="1" ht="12" spans="1:6">
      <c r="A345" s="11">
        <v>343</v>
      </c>
      <c r="B345" s="13" t="s">
        <v>242</v>
      </c>
      <c r="C345" s="14" t="s">
        <v>897</v>
      </c>
      <c r="D345" s="14" t="s">
        <v>898</v>
      </c>
      <c r="E345" s="14" t="s">
        <v>10</v>
      </c>
      <c r="F345" s="14">
        <v>12203020027</v>
      </c>
    </row>
    <row r="346" s="3" customFormat="1" ht="12" spans="1:6">
      <c r="A346" s="11">
        <v>344</v>
      </c>
      <c r="B346" s="13" t="s">
        <v>242</v>
      </c>
      <c r="C346" s="14" t="s">
        <v>897</v>
      </c>
      <c r="D346" s="14" t="s">
        <v>899</v>
      </c>
      <c r="E346" s="14" t="s">
        <v>10</v>
      </c>
      <c r="F346" s="14">
        <v>12203020023</v>
      </c>
    </row>
    <row r="347" s="3" customFormat="1" ht="12" spans="1:6">
      <c r="A347" s="11">
        <v>345</v>
      </c>
      <c r="B347" s="13" t="s">
        <v>242</v>
      </c>
      <c r="C347" s="14" t="s">
        <v>247</v>
      </c>
      <c r="D347" s="14" t="s">
        <v>900</v>
      </c>
      <c r="E347" s="14" t="s">
        <v>10</v>
      </c>
      <c r="F347" s="14">
        <v>12203080040</v>
      </c>
    </row>
    <row r="348" s="3" customFormat="1" ht="12" spans="1:6">
      <c r="A348" s="11">
        <v>346</v>
      </c>
      <c r="B348" s="13" t="s">
        <v>242</v>
      </c>
      <c r="C348" s="14" t="s">
        <v>901</v>
      </c>
      <c r="D348" s="14" t="s">
        <v>902</v>
      </c>
      <c r="E348" s="14" t="s">
        <v>10</v>
      </c>
      <c r="F348" s="14" t="s">
        <v>903</v>
      </c>
    </row>
    <row r="349" s="3" customFormat="1" ht="12" spans="1:6">
      <c r="A349" s="11">
        <v>347</v>
      </c>
      <c r="B349" s="13" t="s">
        <v>242</v>
      </c>
      <c r="C349" s="14" t="s">
        <v>904</v>
      </c>
      <c r="D349" s="14" t="s">
        <v>905</v>
      </c>
      <c r="E349" s="14" t="s">
        <v>10</v>
      </c>
      <c r="F349" s="14">
        <v>12303020060</v>
      </c>
    </row>
    <row r="350" s="3" customFormat="1" ht="12" spans="1:6">
      <c r="A350" s="11">
        <v>348</v>
      </c>
      <c r="B350" s="13" t="s">
        <v>242</v>
      </c>
      <c r="C350" s="14" t="s">
        <v>906</v>
      </c>
      <c r="D350" s="14" t="s">
        <v>907</v>
      </c>
      <c r="E350" s="14" t="s">
        <v>10</v>
      </c>
      <c r="F350" s="14">
        <v>12303020095</v>
      </c>
    </row>
    <row r="351" s="3" customFormat="1" ht="12" spans="1:6">
      <c r="A351" s="11">
        <v>349</v>
      </c>
      <c r="B351" s="13" t="s">
        <v>242</v>
      </c>
      <c r="C351" s="14" t="s">
        <v>251</v>
      </c>
      <c r="D351" s="14" t="s">
        <v>908</v>
      </c>
      <c r="E351" s="14" t="s">
        <v>10</v>
      </c>
      <c r="F351" s="14">
        <v>12303080037</v>
      </c>
    </row>
    <row r="352" s="3" customFormat="1" ht="12" spans="1:6">
      <c r="A352" s="11">
        <v>350</v>
      </c>
      <c r="B352" s="13" t="s">
        <v>242</v>
      </c>
      <c r="C352" s="14" t="s">
        <v>251</v>
      </c>
      <c r="D352" s="14" t="s">
        <v>909</v>
      </c>
      <c r="E352" s="14" t="s">
        <v>10</v>
      </c>
      <c r="F352" s="14">
        <v>1203080012</v>
      </c>
    </row>
    <row r="353" s="3" customFormat="1" ht="12" spans="1:6">
      <c r="A353" s="11">
        <v>351</v>
      </c>
      <c r="B353" s="13" t="s">
        <v>242</v>
      </c>
      <c r="C353" s="14" t="s">
        <v>910</v>
      </c>
      <c r="D353" s="14" t="s">
        <v>911</v>
      </c>
      <c r="E353" s="14" t="s">
        <v>10</v>
      </c>
      <c r="F353" s="14">
        <v>12303020118</v>
      </c>
    </row>
    <row r="354" s="3" customFormat="1" ht="12" spans="1:6">
      <c r="A354" s="11">
        <v>352</v>
      </c>
      <c r="B354" s="13" t="s">
        <v>242</v>
      </c>
      <c r="C354" s="14" t="s">
        <v>912</v>
      </c>
      <c r="D354" s="14" t="s">
        <v>913</v>
      </c>
      <c r="E354" s="14" t="s">
        <v>10</v>
      </c>
      <c r="F354" s="14">
        <v>12303020070</v>
      </c>
    </row>
    <row r="355" s="3" customFormat="1" ht="12" spans="1:6">
      <c r="A355" s="11">
        <v>353</v>
      </c>
      <c r="B355" s="13" t="s">
        <v>242</v>
      </c>
      <c r="C355" s="16" t="s">
        <v>914</v>
      </c>
      <c r="D355" s="16" t="s">
        <v>915</v>
      </c>
      <c r="E355" s="16" t="s">
        <v>10</v>
      </c>
      <c r="F355" s="16">
        <v>12103040043</v>
      </c>
    </row>
    <row r="356" s="3" customFormat="1" ht="12" spans="1:6">
      <c r="A356" s="11">
        <v>354</v>
      </c>
      <c r="B356" s="13" t="s">
        <v>242</v>
      </c>
      <c r="C356" s="16" t="s">
        <v>916</v>
      </c>
      <c r="D356" s="16" t="s">
        <v>917</v>
      </c>
      <c r="E356" s="16" t="s">
        <v>10</v>
      </c>
      <c r="F356" s="16">
        <v>12103040091</v>
      </c>
    </row>
    <row r="357" s="3" customFormat="1" ht="12" spans="1:6">
      <c r="A357" s="11">
        <v>355</v>
      </c>
      <c r="B357" s="13" t="s">
        <v>242</v>
      </c>
      <c r="C357" s="16" t="s">
        <v>918</v>
      </c>
      <c r="D357" s="16" t="s">
        <v>919</v>
      </c>
      <c r="E357" s="16" t="s">
        <v>10</v>
      </c>
      <c r="F357" s="16">
        <v>12103040021</v>
      </c>
    </row>
    <row r="358" s="3" customFormat="1" ht="12" spans="1:6">
      <c r="A358" s="11">
        <v>356</v>
      </c>
      <c r="B358" s="13" t="s">
        <v>242</v>
      </c>
      <c r="C358" s="16" t="s">
        <v>916</v>
      </c>
      <c r="D358" s="16" t="s">
        <v>920</v>
      </c>
      <c r="E358" s="16" t="s">
        <v>10</v>
      </c>
      <c r="F358" s="16">
        <v>12103040090</v>
      </c>
    </row>
    <row r="359" s="3" customFormat="1" ht="12" spans="1:6">
      <c r="A359" s="11">
        <v>357</v>
      </c>
      <c r="B359" s="13" t="s">
        <v>242</v>
      </c>
      <c r="C359" s="16" t="s">
        <v>918</v>
      </c>
      <c r="D359" s="16" t="s">
        <v>921</v>
      </c>
      <c r="E359" s="16" t="s">
        <v>10</v>
      </c>
      <c r="F359" s="28" t="s">
        <v>922</v>
      </c>
    </row>
    <row r="360" s="3" customFormat="1" ht="12" spans="1:6">
      <c r="A360" s="11">
        <v>358</v>
      </c>
      <c r="B360" s="13" t="s">
        <v>242</v>
      </c>
      <c r="C360" s="16" t="s">
        <v>253</v>
      </c>
      <c r="D360" s="16" t="s">
        <v>923</v>
      </c>
      <c r="E360" s="16" t="s">
        <v>10</v>
      </c>
      <c r="F360" s="28" t="s">
        <v>924</v>
      </c>
    </row>
    <row r="361" s="3" customFormat="1" ht="12" spans="1:6">
      <c r="A361" s="11">
        <v>359</v>
      </c>
      <c r="B361" s="13" t="s">
        <v>242</v>
      </c>
      <c r="C361" s="16" t="s">
        <v>255</v>
      </c>
      <c r="D361" s="16" t="s">
        <v>925</v>
      </c>
      <c r="E361" s="16" t="s">
        <v>10</v>
      </c>
      <c r="F361" s="28" t="s">
        <v>926</v>
      </c>
    </row>
    <row r="362" s="3" customFormat="1" ht="12" spans="1:6">
      <c r="A362" s="11">
        <v>360</v>
      </c>
      <c r="B362" s="13" t="s">
        <v>242</v>
      </c>
      <c r="C362" s="16" t="s">
        <v>927</v>
      </c>
      <c r="D362" s="16" t="s">
        <v>928</v>
      </c>
      <c r="E362" s="16" t="s">
        <v>10</v>
      </c>
      <c r="F362" s="28" t="s">
        <v>929</v>
      </c>
    </row>
    <row r="363" s="3" customFormat="1" ht="12" spans="1:6">
      <c r="A363" s="11">
        <v>361</v>
      </c>
      <c r="B363" s="13" t="s">
        <v>242</v>
      </c>
      <c r="C363" s="16" t="s">
        <v>930</v>
      </c>
      <c r="D363" s="16" t="s">
        <v>931</v>
      </c>
      <c r="E363" s="16" t="s">
        <v>10</v>
      </c>
      <c r="F363" s="16">
        <v>12203040041</v>
      </c>
    </row>
    <row r="364" s="3" customFormat="1" ht="12" spans="1:6">
      <c r="A364" s="11">
        <v>362</v>
      </c>
      <c r="B364" s="13" t="s">
        <v>242</v>
      </c>
      <c r="C364" s="16" t="s">
        <v>257</v>
      </c>
      <c r="D364" s="16" t="s">
        <v>932</v>
      </c>
      <c r="E364" s="16" t="s">
        <v>10</v>
      </c>
      <c r="F364" s="16">
        <v>12203040089</v>
      </c>
    </row>
    <row r="365" s="3" customFormat="1" ht="12" spans="1:6">
      <c r="A365" s="11">
        <v>363</v>
      </c>
      <c r="B365" s="13" t="s">
        <v>242</v>
      </c>
      <c r="C365" s="16" t="s">
        <v>257</v>
      </c>
      <c r="D365" s="16" t="s">
        <v>933</v>
      </c>
      <c r="E365" s="16" t="s">
        <v>10</v>
      </c>
      <c r="F365" s="16">
        <v>12203040055</v>
      </c>
    </row>
    <row r="366" s="3" customFormat="1" ht="12" spans="1:6">
      <c r="A366" s="11">
        <v>364</v>
      </c>
      <c r="B366" s="13" t="s">
        <v>242</v>
      </c>
      <c r="C366" s="16" t="s">
        <v>934</v>
      </c>
      <c r="D366" s="16" t="s">
        <v>935</v>
      </c>
      <c r="E366" s="16" t="s">
        <v>10</v>
      </c>
      <c r="F366" s="16">
        <v>12303040001</v>
      </c>
    </row>
    <row r="367" s="3" customFormat="1" ht="12" spans="1:6">
      <c r="A367" s="11">
        <v>365</v>
      </c>
      <c r="B367" s="13" t="s">
        <v>242</v>
      </c>
      <c r="C367" s="16" t="s">
        <v>262</v>
      </c>
      <c r="D367" s="16" t="s">
        <v>936</v>
      </c>
      <c r="E367" s="16" t="s">
        <v>10</v>
      </c>
      <c r="F367" s="16">
        <v>12303040073</v>
      </c>
    </row>
    <row r="368" s="3" customFormat="1" ht="12" spans="1:6">
      <c r="A368" s="11">
        <v>366</v>
      </c>
      <c r="B368" s="13" t="s">
        <v>242</v>
      </c>
      <c r="C368" s="16" t="s">
        <v>259</v>
      </c>
      <c r="D368" s="16" t="s">
        <v>937</v>
      </c>
      <c r="E368" s="16" t="s">
        <v>10</v>
      </c>
      <c r="F368" s="16" t="s">
        <v>938</v>
      </c>
    </row>
    <row r="369" s="3" customFormat="1" ht="12" spans="1:6">
      <c r="A369" s="11">
        <v>367</v>
      </c>
      <c r="B369" s="13" t="s">
        <v>242</v>
      </c>
      <c r="C369" s="16" t="s">
        <v>939</v>
      </c>
      <c r="D369" s="16" t="s">
        <v>940</v>
      </c>
      <c r="E369" s="16" t="s">
        <v>10</v>
      </c>
      <c r="F369" s="16" t="s">
        <v>941</v>
      </c>
    </row>
    <row r="370" s="3" customFormat="1" ht="12" spans="1:6">
      <c r="A370" s="11">
        <v>368</v>
      </c>
      <c r="B370" s="13" t="s">
        <v>242</v>
      </c>
      <c r="C370" s="16" t="s">
        <v>259</v>
      </c>
      <c r="D370" s="30" t="s">
        <v>942</v>
      </c>
      <c r="E370" s="30" t="s">
        <v>10</v>
      </c>
      <c r="F370" s="30">
        <v>12303040119</v>
      </c>
    </row>
    <row r="371" s="3" customFormat="1" ht="12" spans="1:6">
      <c r="A371" s="11">
        <v>369</v>
      </c>
      <c r="B371" s="13" t="s">
        <v>242</v>
      </c>
      <c r="C371" s="16" t="s">
        <v>939</v>
      </c>
      <c r="D371" s="16" t="s">
        <v>943</v>
      </c>
      <c r="E371" s="16" t="s">
        <v>10</v>
      </c>
      <c r="F371" s="16">
        <v>12303040171</v>
      </c>
    </row>
    <row r="372" s="3" customFormat="1" ht="12" spans="1:6">
      <c r="A372" s="11">
        <v>370</v>
      </c>
      <c r="B372" s="13" t="s">
        <v>242</v>
      </c>
      <c r="C372" s="30" t="s">
        <v>944</v>
      </c>
      <c r="D372" s="16" t="s">
        <v>945</v>
      </c>
      <c r="E372" s="16" t="s">
        <v>58</v>
      </c>
      <c r="F372" s="28" t="s">
        <v>946</v>
      </c>
    </row>
    <row r="373" s="3" customFormat="1" ht="12" spans="1:6">
      <c r="A373" s="11">
        <v>371</v>
      </c>
      <c r="B373" s="13" t="s">
        <v>242</v>
      </c>
      <c r="C373" s="16" t="s">
        <v>947</v>
      </c>
      <c r="D373" s="16" t="s">
        <v>948</v>
      </c>
      <c r="E373" s="16" t="s">
        <v>10</v>
      </c>
      <c r="F373" s="16">
        <v>12303010068</v>
      </c>
    </row>
    <row r="374" s="3" customFormat="1" ht="12" spans="1:6">
      <c r="A374" s="11">
        <v>372</v>
      </c>
      <c r="B374" s="13" t="s">
        <v>242</v>
      </c>
      <c r="C374" s="16" t="s">
        <v>949</v>
      </c>
      <c r="D374" s="16" t="s">
        <v>950</v>
      </c>
      <c r="E374" s="16" t="s">
        <v>10</v>
      </c>
      <c r="F374" s="16">
        <v>12303010252</v>
      </c>
    </row>
    <row r="375" s="3" customFormat="1" ht="12" spans="1:6">
      <c r="A375" s="11">
        <v>373</v>
      </c>
      <c r="B375" s="13" t="s">
        <v>242</v>
      </c>
      <c r="C375" s="16" t="s">
        <v>947</v>
      </c>
      <c r="D375" s="16" t="s">
        <v>951</v>
      </c>
      <c r="E375" s="16" t="s">
        <v>10</v>
      </c>
      <c r="F375" s="16">
        <v>12303010086</v>
      </c>
    </row>
    <row r="376" s="3" customFormat="1" ht="12" spans="1:6">
      <c r="A376" s="11">
        <v>374</v>
      </c>
      <c r="B376" s="13" t="s">
        <v>242</v>
      </c>
      <c r="C376" s="16" t="s">
        <v>952</v>
      </c>
      <c r="D376" s="28" t="s">
        <v>953</v>
      </c>
      <c r="E376" s="16" t="s">
        <v>10</v>
      </c>
      <c r="F376" s="28" t="s">
        <v>954</v>
      </c>
    </row>
    <row r="377" s="3" customFormat="1" ht="12" spans="1:6">
      <c r="A377" s="11">
        <v>375</v>
      </c>
      <c r="B377" s="13" t="s">
        <v>242</v>
      </c>
      <c r="C377" s="16" t="s">
        <v>264</v>
      </c>
      <c r="D377" s="16" t="s">
        <v>955</v>
      </c>
      <c r="E377" s="16" t="s">
        <v>10</v>
      </c>
      <c r="F377" s="16">
        <v>12303010121</v>
      </c>
    </row>
    <row r="378" s="3" customFormat="1" ht="12" spans="1:6">
      <c r="A378" s="11">
        <v>376</v>
      </c>
      <c r="B378" s="13" t="s">
        <v>242</v>
      </c>
      <c r="C378" s="16" t="s">
        <v>264</v>
      </c>
      <c r="D378" s="16" t="s">
        <v>956</v>
      </c>
      <c r="E378" s="16" t="s">
        <v>10</v>
      </c>
      <c r="F378" s="16">
        <v>12303010122</v>
      </c>
    </row>
    <row r="379" s="3" customFormat="1" ht="12" spans="1:6">
      <c r="A379" s="11">
        <v>377</v>
      </c>
      <c r="B379" s="13" t="s">
        <v>242</v>
      </c>
      <c r="C379" s="16" t="s">
        <v>957</v>
      </c>
      <c r="D379" s="16" t="s">
        <v>958</v>
      </c>
      <c r="E379" s="28" t="s">
        <v>10</v>
      </c>
      <c r="F379" s="16">
        <v>12303010207</v>
      </c>
    </row>
    <row r="380" s="3" customFormat="1" ht="12" spans="1:6">
      <c r="A380" s="11">
        <v>378</v>
      </c>
      <c r="B380" s="13" t="s">
        <v>242</v>
      </c>
      <c r="C380" s="16" t="s">
        <v>270</v>
      </c>
      <c r="D380" s="16" t="s">
        <v>959</v>
      </c>
      <c r="E380" s="16" t="s">
        <v>10</v>
      </c>
      <c r="F380" s="28" t="s">
        <v>960</v>
      </c>
    </row>
    <row r="381" s="3" customFormat="1" ht="12" spans="1:6">
      <c r="A381" s="11">
        <v>379</v>
      </c>
      <c r="B381" s="13" t="s">
        <v>242</v>
      </c>
      <c r="C381" s="16" t="s">
        <v>961</v>
      </c>
      <c r="D381" s="16" t="s">
        <v>962</v>
      </c>
      <c r="E381" s="16" t="s">
        <v>10</v>
      </c>
      <c r="F381" s="28" t="s">
        <v>963</v>
      </c>
    </row>
    <row r="382" s="3" customFormat="1" ht="12" spans="1:6">
      <c r="A382" s="11">
        <v>380</v>
      </c>
      <c r="B382" s="13" t="s">
        <v>242</v>
      </c>
      <c r="C382" s="16" t="s">
        <v>964</v>
      </c>
      <c r="D382" s="16" t="s">
        <v>965</v>
      </c>
      <c r="E382" s="16" t="s">
        <v>10</v>
      </c>
      <c r="F382" s="28" t="s">
        <v>966</v>
      </c>
    </row>
    <row r="383" s="3" customFormat="1" ht="12" spans="1:6">
      <c r="A383" s="11">
        <v>381</v>
      </c>
      <c r="B383" s="13" t="s">
        <v>242</v>
      </c>
      <c r="C383" s="16" t="s">
        <v>961</v>
      </c>
      <c r="D383" s="16" t="s">
        <v>967</v>
      </c>
      <c r="E383" s="16" t="s">
        <v>10</v>
      </c>
      <c r="F383" s="28" t="s">
        <v>968</v>
      </c>
    </row>
    <row r="384" s="3" customFormat="1" ht="12" spans="1:6">
      <c r="A384" s="11">
        <v>382</v>
      </c>
      <c r="B384" s="13" t="s">
        <v>242</v>
      </c>
      <c r="C384" s="16" t="s">
        <v>270</v>
      </c>
      <c r="D384" s="16" t="s">
        <v>969</v>
      </c>
      <c r="E384" s="16" t="s">
        <v>10</v>
      </c>
      <c r="F384" s="28" t="s">
        <v>970</v>
      </c>
    </row>
    <row r="385" s="3" customFormat="1" ht="12" spans="1:6">
      <c r="A385" s="11">
        <v>383</v>
      </c>
      <c r="B385" s="13" t="s">
        <v>242</v>
      </c>
      <c r="C385" s="16" t="s">
        <v>267</v>
      </c>
      <c r="D385" s="16" t="s">
        <v>971</v>
      </c>
      <c r="E385" s="16" t="s">
        <v>10</v>
      </c>
      <c r="F385" s="60">
        <v>12203010005</v>
      </c>
    </row>
    <row r="386" s="3" customFormat="1" ht="12" spans="1:6">
      <c r="A386" s="11">
        <v>384</v>
      </c>
      <c r="B386" s="13" t="s">
        <v>242</v>
      </c>
      <c r="C386" s="14" t="s">
        <v>273</v>
      </c>
      <c r="D386" s="14" t="s">
        <v>972</v>
      </c>
      <c r="E386" s="14" t="s">
        <v>10</v>
      </c>
      <c r="F386" s="14">
        <v>12103050025</v>
      </c>
    </row>
    <row r="387" s="3" customFormat="1" ht="12" spans="1:6">
      <c r="A387" s="11">
        <v>385</v>
      </c>
      <c r="B387" s="13" t="s">
        <v>242</v>
      </c>
      <c r="C387" s="16" t="s">
        <v>273</v>
      </c>
      <c r="D387" s="16" t="s">
        <v>973</v>
      </c>
      <c r="E387" s="13" t="s">
        <v>10</v>
      </c>
      <c r="F387" s="13">
        <v>12103050027</v>
      </c>
    </row>
    <row r="388" s="3" customFormat="1" ht="12" spans="1:6">
      <c r="A388" s="11">
        <v>386</v>
      </c>
      <c r="B388" s="13" t="s">
        <v>242</v>
      </c>
      <c r="C388" s="14" t="s">
        <v>275</v>
      </c>
      <c r="D388" s="14" t="s">
        <v>974</v>
      </c>
      <c r="E388" s="14" t="s">
        <v>10</v>
      </c>
      <c r="F388" s="14">
        <v>12203050083</v>
      </c>
    </row>
    <row r="389" s="3" customFormat="1" ht="12" spans="1:6">
      <c r="A389" s="11">
        <v>387</v>
      </c>
      <c r="B389" s="13" t="s">
        <v>242</v>
      </c>
      <c r="C389" s="13" t="s">
        <v>975</v>
      </c>
      <c r="D389" s="16" t="s">
        <v>976</v>
      </c>
      <c r="E389" s="16" t="s">
        <v>10</v>
      </c>
      <c r="F389" s="13">
        <v>12203050064</v>
      </c>
    </row>
    <row r="390" s="3" customFormat="1" ht="12" spans="1:6">
      <c r="A390" s="11">
        <v>388</v>
      </c>
      <c r="B390" s="13" t="s">
        <v>242</v>
      </c>
      <c r="C390" s="14" t="s">
        <v>975</v>
      </c>
      <c r="D390" s="14" t="s">
        <v>977</v>
      </c>
      <c r="E390" s="14" t="s">
        <v>10</v>
      </c>
      <c r="F390" s="14">
        <v>12203050058</v>
      </c>
    </row>
    <row r="391" s="3" customFormat="1" ht="12" spans="1:6">
      <c r="A391" s="11">
        <v>389</v>
      </c>
      <c r="B391" s="13" t="s">
        <v>242</v>
      </c>
      <c r="C391" s="14" t="s">
        <v>978</v>
      </c>
      <c r="D391" s="14" t="s">
        <v>979</v>
      </c>
      <c r="E391" s="14" t="s">
        <v>10</v>
      </c>
      <c r="F391" s="17" t="s">
        <v>980</v>
      </c>
    </row>
    <row r="392" s="3" customFormat="1" ht="12" spans="1:6">
      <c r="A392" s="11">
        <v>390</v>
      </c>
      <c r="B392" s="13" t="s">
        <v>242</v>
      </c>
      <c r="C392" s="14" t="s">
        <v>978</v>
      </c>
      <c r="D392" s="14" t="s">
        <v>981</v>
      </c>
      <c r="E392" s="14" t="s">
        <v>10</v>
      </c>
      <c r="F392" s="14">
        <v>12303050046</v>
      </c>
    </row>
    <row r="393" s="3" customFormat="1" ht="12" spans="1:6">
      <c r="A393" s="11">
        <v>391</v>
      </c>
      <c r="B393" s="13" t="s">
        <v>242</v>
      </c>
      <c r="C393" s="14" t="s">
        <v>277</v>
      </c>
      <c r="D393" s="14" t="s">
        <v>982</v>
      </c>
      <c r="E393" s="14" t="s">
        <v>10</v>
      </c>
      <c r="F393" s="14">
        <v>12203070018</v>
      </c>
    </row>
    <row r="394" s="3" customFormat="1" ht="12" spans="1:6">
      <c r="A394" s="11">
        <v>392</v>
      </c>
      <c r="B394" s="13" t="s">
        <v>242</v>
      </c>
      <c r="C394" s="14" t="s">
        <v>277</v>
      </c>
      <c r="D394" s="14" t="s">
        <v>983</v>
      </c>
      <c r="E394" s="14" t="s">
        <v>10</v>
      </c>
      <c r="F394" s="14">
        <v>12203070023</v>
      </c>
    </row>
    <row r="395" s="3" customFormat="1" ht="12" spans="1:6">
      <c r="A395" s="11">
        <v>393</v>
      </c>
      <c r="B395" s="13" t="s">
        <v>242</v>
      </c>
      <c r="C395" s="14" t="s">
        <v>984</v>
      </c>
      <c r="D395" s="14" t="s">
        <v>985</v>
      </c>
      <c r="E395" s="14" t="s">
        <v>10</v>
      </c>
      <c r="F395" s="14">
        <v>12303070038</v>
      </c>
    </row>
    <row r="396" s="3" customFormat="1" ht="12" spans="1:6">
      <c r="A396" s="11">
        <v>394</v>
      </c>
      <c r="B396" s="13" t="s">
        <v>242</v>
      </c>
      <c r="C396" s="14" t="s">
        <v>984</v>
      </c>
      <c r="D396" s="14" t="s">
        <v>986</v>
      </c>
      <c r="E396" s="14" t="s">
        <v>10</v>
      </c>
      <c r="F396" s="14">
        <v>12303070002</v>
      </c>
    </row>
    <row r="397" s="3" customFormat="1" ht="12" spans="1:6">
      <c r="A397" s="11">
        <v>395</v>
      </c>
      <c r="B397" s="13" t="s">
        <v>242</v>
      </c>
      <c r="C397" s="14" t="s">
        <v>987</v>
      </c>
      <c r="D397" s="14" t="s">
        <v>988</v>
      </c>
      <c r="E397" s="14" t="s">
        <v>10</v>
      </c>
      <c r="F397" s="14">
        <v>12303038232</v>
      </c>
    </row>
    <row r="398" s="3" customFormat="1" ht="12" spans="1:6">
      <c r="A398" s="11">
        <v>396</v>
      </c>
      <c r="B398" s="13" t="s">
        <v>242</v>
      </c>
      <c r="C398" s="14" t="s">
        <v>279</v>
      </c>
      <c r="D398" s="24" t="s">
        <v>989</v>
      </c>
      <c r="E398" s="14" t="s">
        <v>10</v>
      </c>
      <c r="F398" s="70" t="s">
        <v>990</v>
      </c>
    </row>
    <row r="399" s="3" customFormat="1" ht="12" spans="1:6">
      <c r="A399" s="11">
        <v>397</v>
      </c>
      <c r="B399" s="13" t="s">
        <v>242</v>
      </c>
      <c r="C399" s="14" t="s">
        <v>279</v>
      </c>
      <c r="D399" s="14" t="s">
        <v>991</v>
      </c>
      <c r="E399" s="14" t="s">
        <v>10</v>
      </c>
      <c r="F399" s="70" t="s">
        <v>992</v>
      </c>
    </row>
    <row r="400" s="3" customFormat="1" ht="12" spans="1:6">
      <c r="A400" s="11">
        <v>398</v>
      </c>
      <c r="B400" s="13" t="s">
        <v>242</v>
      </c>
      <c r="C400" s="12" t="s">
        <v>291</v>
      </c>
      <c r="D400" s="14" t="s">
        <v>993</v>
      </c>
      <c r="E400" s="12" t="s">
        <v>58</v>
      </c>
      <c r="F400" s="12">
        <v>12103030006</v>
      </c>
    </row>
    <row r="401" s="3" customFormat="1" ht="12" spans="1:6">
      <c r="A401" s="11">
        <v>399</v>
      </c>
      <c r="B401" s="13" t="s">
        <v>242</v>
      </c>
      <c r="C401" s="30" t="s">
        <v>994</v>
      </c>
      <c r="D401" s="30" t="s">
        <v>995</v>
      </c>
      <c r="E401" s="30" t="s">
        <v>58</v>
      </c>
      <c r="F401" s="30">
        <v>12103030057</v>
      </c>
    </row>
    <row r="402" s="3" customFormat="1" ht="12" spans="1:6">
      <c r="A402" s="11">
        <v>400</v>
      </c>
      <c r="B402" s="13" t="s">
        <v>242</v>
      </c>
      <c r="C402" s="30" t="s">
        <v>996</v>
      </c>
      <c r="D402" s="30" t="s">
        <v>997</v>
      </c>
      <c r="E402" s="30" t="s">
        <v>10</v>
      </c>
      <c r="F402" s="30">
        <v>12103030095</v>
      </c>
    </row>
    <row r="403" s="3" customFormat="1" ht="12" spans="1:6">
      <c r="A403" s="11">
        <v>401</v>
      </c>
      <c r="B403" s="13" t="s">
        <v>242</v>
      </c>
      <c r="C403" s="30" t="s">
        <v>994</v>
      </c>
      <c r="D403" s="30" t="s">
        <v>998</v>
      </c>
      <c r="E403" s="30" t="s">
        <v>58</v>
      </c>
      <c r="F403" s="30">
        <v>12103030044</v>
      </c>
    </row>
    <row r="404" s="7" customFormat="1" ht="12" spans="1:6">
      <c r="A404" s="11">
        <v>402</v>
      </c>
      <c r="B404" s="13" t="s">
        <v>242</v>
      </c>
      <c r="C404" s="16" t="s">
        <v>282</v>
      </c>
      <c r="D404" s="16" t="s">
        <v>999</v>
      </c>
      <c r="E404" s="16" t="s">
        <v>10</v>
      </c>
      <c r="F404" s="30">
        <v>12203030110</v>
      </c>
    </row>
    <row r="405" s="3" customFormat="1" ht="12" spans="1:6">
      <c r="A405" s="11">
        <v>403</v>
      </c>
      <c r="B405" s="13" t="s">
        <v>242</v>
      </c>
      <c r="C405" s="16" t="s">
        <v>282</v>
      </c>
      <c r="D405" s="16" t="s">
        <v>1000</v>
      </c>
      <c r="E405" s="16" t="s">
        <v>10</v>
      </c>
      <c r="F405" s="16">
        <v>12203030086</v>
      </c>
    </row>
    <row r="406" s="7" customFormat="1" ht="12" spans="1:6">
      <c r="A406" s="11">
        <v>404</v>
      </c>
      <c r="B406" s="13" t="s">
        <v>242</v>
      </c>
      <c r="C406" s="16" t="s">
        <v>282</v>
      </c>
      <c r="D406" s="16" t="s">
        <v>1001</v>
      </c>
      <c r="E406" s="16" t="s">
        <v>58</v>
      </c>
      <c r="F406" s="16">
        <v>12203030100</v>
      </c>
    </row>
    <row r="407" s="7" customFormat="1" ht="12" spans="1:6">
      <c r="A407" s="11">
        <v>405</v>
      </c>
      <c r="B407" s="13" t="s">
        <v>242</v>
      </c>
      <c r="C407" s="16" t="s">
        <v>282</v>
      </c>
      <c r="D407" s="16" t="s">
        <v>1002</v>
      </c>
      <c r="E407" s="16" t="s">
        <v>10</v>
      </c>
      <c r="F407" s="16">
        <v>12203030119</v>
      </c>
    </row>
    <row r="408" s="7" customFormat="1" ht="12" spans="1:6">
      <c r="A408" s="11">
        <v>406</v>
      </c>
      <c r="B408" s="13" t="s">
        <v>242</v>
      </c>
      <c r="C408" s="16" t="s">
        <v>282</v>
      </c>
      <c r="D408" s="16" t="s">
        <v>1003</v>
      </c>
      <c r="E408" s="16" t="s">
        <v>10</v>
      </c>
      <c r="F408" s="16">
        <v>12203030085</v>
      </c>
    </row>
    <row r="409" s="7" customFormat="1" ht="12" spans="1:6">
      <c r="A409" s="11">
        <v>407</v>
      </c>
      <c r="B409" s="13" t="s">
        <v>242</v>
      </c>
      <c r="C409" s="16" t="s">
        <v>1004</v>
      </c>
      <c r="D409" s="16" t="s">
        <v>1005</v>
      </c>
      <c r="E409" s="16" t="s">
        <v>10</v>
      </c>
      <c r="F409" s="73" t="s">
        <v>1006</v>
      </c>
    </row>
    <row r="410" s="7" customFormat="1" ht="12" spans="1:6">
      <c r="A410" s="11">
        <v>408</v>
      </c>
      <c r="B410" s="13" t="s">
        <v>242</v>
      </c>
      <c r="C410" s="16" t="s">
        <v>285</v>
      </c>
      <c r="D410" s="16" t="s">
        <v>1007</v>
      </c>
      <c r="E410" s="16" t="s">
        <v>10</v>
      </c>
      <c r="F410" s="16">
        <v>12303030036</v>
      </c>
    </row>
    <row r="411" s="7" customFormat="1" ht="12" spans="1:6">
      <c r="A411" s="11">
        <v>409</v>
      </c>
      <c r="B411" s="13" t="s">
        <v>242</v>
      </c>
      <c r="C411" s="16" t="s">
        <v>1008</v>
      </c>
      <c r="D411" s="16" t="s">
        <v>1009</v>
      </c>
      <c r="E411" s="16" t="s">
        <v>10</v>
      </c>
      <c r="F411" s="16">
        <v>12303030128</v>
      </c>
    </row>
    <row r="412" s="7" customFormat="1" ht="12" spans="1:6">
      <c r="A412" s="11">
        <v>410</v>
      </c>
      <c r="B412" s="13" t="s">
        <v>242</v>
      </c>
      <c r="C412" s="16" t="s">
        <v>1008</v>
      </c>
      <c r="D412" s="16" t="s">
        <v>1010</v>
      </c>
      <c r="E412" s="16" t="s">
        <v>10</v>
      </c>
      <c r="F412" s="16">
        <v>12303030133</v>
      </c>
    </row>
    <row r="413" s="7" customFormat="1" ht="12" spans="1:6">
      <c r="A413" s="11">
        <v>411</v>
      </c>
      <c r="B413" s="13" t="s">
        <v>242</v>
      </c>
      <c r="C413" s="16" t="s">
        <v>285</v>
      </c>
      <c r="D413" s="16" t="s">
        <v>1011</v>
      </c>
      <c r="E413" s="16" t="s">
        <v>58</v>
      </c>
      <c r="F413" s="16">
        <v>12303030018</v>
      </c>
    </row>
    <row r="414" s="7" customFormat="1" ht="12" spans="1:6">
      <c r="A414" s="11">
        <v>412</v>
      </c>
      <c r="B414" s="13" t="s">
        <v>242</v>
      </c>
      <c r="C414" s="16" t="s">
        <v>1012</v>
      </c>
      <c r="D414" s="16" t="s">
        <v>1013</v>
      </c>
      <c r="E414" s="16" t="s">
        <v>10</v>
      </c>
      <c r="F414" s="16">
        <v>12303030083</v>
      </c>
    </row>
    <row r="415" s="7" customFormat="1" ht="12" spans="1:6">
      <c r="A415" s="11">
        <v>413</v>
      </c>
      <c r="B415" s="13" t="s">
        <v>242</v>
      </c>
      <c r="C415" s="15" t="s">
        <v>890</v>
      </c>
      <c r="D415" s="13" t="s">
        <v>1014</v>
      </c>
      <c r="E415" s="15" t="s">
        <v>58</v>
      </c>
      <c r="F415" s="15">
        <v>12303060033</v>
      </c>
    </row>
    <row r="416" s="7" customFormat="1" ht="12" spans="1:6">
      <c r="A416" s="11">
        <v>414</v>
      </c>
      <c r="B416" s="13" t="s">
        <v>242</v>
      </c>
      <c r="C416" s="30" t="s">
        <v>994</v>
      </c>
      <c r="D416" s="30" t="s">
        <v>1015</v>
      </c>
      <c r="E416" s="30" t="s">
        <v>10</v>
      </c>
      <c r="F416" s="30">
        <v>12103030070</v>
      </c>
    </row>
    <row r="417" s="3" customFormat="1" ht="12" spans="1:6">
      <c r="A417" s="11">
        <v>415</v>
      </c>
      <c r="B417" s="22" t="s">
        <v>293</v>
      </c>
      <c r="C417" s="13" t="s">
        <v>297</v>
      </c>
      <c r="D417" s="13" t="s">
        <v>1016</v>
      </c>
      <c r="E417" s="13" t="s">
        <v>10</v>
      </c>
      <c r="F417" s="72" t="s">
        <v>1017</v>
      </c>
    </row>
    <row r="418" s="3" customFormat="1" ht="12" spans="1:6">
      <c r="A418" s="11">
        <v>416</v>
      </c>
      <c r="B418" s="25" t="s">
        <v>293</v>
      </c>
      <c r="C418" s="39" t="s">
        <v>297</v>
      </c>
      <c r="D418" s="13" t="s">
        <v>1018</v>
      </c>
      <c r="E418" s="13" t="s">
        <v>10</v>
      </c>
      <c r="F418" s="72" t="s">
        <v>1019</v>
      </c>
    </row>
    <row r="419" s="3" customFormat="1" ht="12" spans="1:6">
      <c r="A419" s="13">
        <v>417</v>
      </c>
      <c r="B419" s="61" t="s">
        <v>293</v>
      </c>
      <c r="C419" s="13" t="s">
        <v>297</v>
      </c>
      <c r="D419" s="13" t="s">
        <v>1020</v>
      </c>
      <c r="E419" s="13" t="s">
        <v>10</v>
      </c>
      <c r="F419" s="72" t="s">
        <v>1021</v>
      </c>
    </row>
    <row r="420" s="3" customFormat="1" ht="12" spans="1:6">
      <c r="A420" s="11">
        <v>418</v>
      </c>
      <c r="B420" s="13" t="s">
        <v>293</v>
      </c>
      <c r="C420" s="13" t="s">
        <v>1022</v>
      </c>
      <c r="D420" s="13" t="s">
        <v>1023</v>
      </c>
      <c r="E420" s="13" t="s">
        <v>10</v>
      </c>
      <c r="F420" s="26" t="s">
        <v>1024</v>
      </c>
    </row>
    <row r="421" s="3" customFormat="1" ht="12" spans="1:6">
      <c r="A421" s="11">
        <v>419</v>
      </c>
      <c r="B421" s="13" t="s">
        <v>293</v>
      </c>
      <c r="C421" s="13" t="s">
        <v>362</v>
      </c>
      <c r="D421" s="13" t="s">
        <v>1025</v>
      </c>
      <c r="E421" s="13" t="s">
        <v>10</v>
      </c>
      <c r="F421" s="72" t="s">
        <v>1026</v>
      </c>
    </row>
    <row r="422" s="3" customFormat="1" ht="12" spans="1:6">
      <c r="A422" s="11">
        <v>420</v>
      </c>
      <c r="B422" s="13" t="s">
        <v>293</v>
      </c>
      <c r="C422" s="13" t="s">
        <v>138</v>
      </c>
      <c r="D422" s="13" t="s">
        <v>1027</v>
      </c>
      <c r="E422" s="13" t="s">
        <v>58</v>
      </c>
      <c r="F422" s="72" t="s">
        <v>1028</v>
      </c>
    </row>
    <row r="423" s="3" customFormat="1" ht="12" spans="1:6">
      <c r="A423" s="11">
        <v>421</v>
      </c>
      <c r="B423" s="13" t="s">
        <v>293</v>
      </c>
      <c r="C423" s="13" t="s">
        <v>300</v>
      </c>
      <c r="D423" s="13" t="s">
        <v>1029</v>
      </c>
      <c r="E423" s="13" t="s">
        <v>10</v>
      </c>
      <c r="F423" s="72" t="s">
        <v>1030</v>
      </c>
    </row>
    <row r="424" s="3" customFormat="1" ht="12" spans="1:6">
      <c r="A424" s="11">
        <v>422</v>
      </c>
      <c r="B424" s="13" t="s">
        <v>293</v>
      </c>
      <c r="C424" s="13" t="s">
        <v>1031</v>
      </c>
      <c r="D424" s="13" t="s">
        <v>1032</v>
      </c>
      <c r="E424" s="13" t="s">
        <v>10</v>
      </c>
      <c r="F424" s="72" t="s">
        <v>1033</v>
      </c>
    </row>
    <row r="425" s="3" customFormat="1" ht="12" spans="1:6">
      <c r="A425" s="11">
        <v>423</v>
      </c>
      <c r="B425" s="22" t="s">
        <v>293</v>
      </c>
      <c r="C425" s="22" t="s">
        <v>1031</v>
      </c>
      <c r="D425" s="22" t="s">
        <v>1034</v>
      </c>
      <c r="E425" s="22" t="s">
        <v>10</v>
      </c>
      <c r="F425" s="75" t="s">
        <v>1035</v>
      </c>
    </row>
    <row r="426" s="3" customFormat="1" ht="12" spans="1:6">
      <c r="A426" s="11">
        <v>424</v>
      </c>
      <c r="B426" s="19" t="s">
        <v>293</v>
      </c>
      <c r="C426" s="19" t="s">
        <v>1031</v>
      </c>
      <c r="D426" s="19" t="s">
        <v>1036</v>
      </c>
      <c r="E426" s="19" t="s">
        <v>10</v>
      </c>
      <c r="F426" s="76" t="s">
        <v>1037</v>
      </c>
    </row>
    <row r="427" s="3" customFormat="1" ht="12" spans="1:6">
      <c r="A427" s="11">
        <v>425</v>
      </c>
      <c r="B427" s="19" t="s">
        <v>293</v>
      </c>
      <c r="C427" s="25" t="s">
        <v>373</v>
      </c>
      <c r="D427" s="19" t="s">
        <v>1038</v>
      </c>
      <c r="E427" s="19" t="s">
        <v>10</v>
      </c>
      <c r="F427" s="76" t="s">
        <v>1039</v>
      </c>
    </row>
    <row r="428" s="3" customFormat="1" ht="12" spans="1:6">
      <c r="A428" s="11">
        <v>426</v>
      </c>
      <c r="B428" s="19" t="s">
        <v>293</v>
      </c>
      <c r="C428" s="25" t="s">
        <v>1040</v>
      </c>
      <c r="D428" s="19" t="s">
        <v>1041</v>
      </c>
      <c r="E428" s="19" t="s">
        <v>10</v>
      </c>
      <c r="F428" s="76" t="s">
        <v>1042</v>
      </c>
    </row>
    <row r="429" s="3" customFormat="1" ht="12" spans="1:6">
      <c r="A429" s="11">
        <v>427</v>
      </c>
      <c r="B429" s="19" t="s">
        <v>293</v>
      </c>
      <c r="C429" s="25" t="s">
        <v>303</v>
      </c>
      <c r="D429" s="19" t="s">
        <v>1043</v>
      </c>
      <c r="E429" s="19" t="s">
        <v>10</v>
      </c>
      <c r="F429" s="76" t="s">
        <v>1044</v>
      </c>
    </row>
    <row r="430" s="3" customFormat="1" ht="12" spans="1:6">
      <c r="A430" s="11">
        <v>428</v>
      </c>
      <c r="B430" s="14" t="s">
        <v>306</v>
      </c>
      <c r="C430" s="14" t="s">
        <v>1045</v>
      </c>
      <c r="D430" s="14" t="s">
        <v>1046</v>
      </c>
      <c r="E430" s="14" t="s">
        <v>10</v>
      </c>
      <c r="F430" s="70" t="s">
        <v>1047</v>
      </c>
    </row>
    <row r="431" s="3" customFormat="1" ht="12" spans="1:6">
      <c r="A431" s="11">
        <v>429</v>
      </c>
      <c r="B431" s="14" t="s">
        <v>306</v>
      </c>
      <c r="C431" s="14" t="s">
        <v>307</v>
      </c>
      <c r="D431" s="14" t="s">
        <v>1048</v>
      </c>
      <c r="E431" s="14" t="s">
        <v>10</v>
      </c>
      <c r="F431" s="70" t="s">
        <v>1049</v>
      </c>
    </row>
    <row r="432" s="3" customFormat="1" ht="12" spans="1:6">
      <c r="A432" s="11">
        <v>430</v>
      </c>
      <c r="B432" s="14" t="s">
        <v>306</v>
      </c>
      <c r="C432" s="14" t="s">
        <v>1050</v>
      </c>
      <c r="D432" s="14" t="s">
        <v>1051</v>
      </c>
      <c r="E432" s="14" t="s">
        <v>10</v>
      </c>
      <c r="F432" s="17" t="s">
        <v>1052</v>
      </c>
    </row>
    <row r="433" s="3" customFormat="1" ht="12" spans="1:6">
      <c r="A433" s="14">
        <v>431</v>
      </c>
      <c r="B433" s="14" t="s">
        <v>310</v>
      </c>
      <c r="C433" s="14" t="s">
        <v>314</v>
      </c>
      <c r="D433" s="14" t="s">
        <v>1053</v>
      </c>
      <c r="E433" s="14" t="s">
        <v>10</v>
      </c>
      <c r="F433" s="14" t="s">
        <v>1054</v>
      </c>
    </row>
    <row r="434" s="3" customFormat="1" ht="12" spans="1:6">
      <c r="A434" s="14">
        <v>432</v>
      </c>
      <c r="B434" s="14" t="s">
        <v>310</v>
      </c>
      <c r="C434" s="14" t="s">
        <v>314</v>
      </c>
      <c r="D434" s="14" t="s">
        <v>1055</v>
      </c>
      <c r="E434" s="14" t="s">
        <v>10</v>
      </c>
      <c r="F434" s="14" t="s">
        <v>1056</v>
      </c>
    </row>
    <row r="435" s="3" customFormat="1" ht="12" spans="1:6">
      <c r="A435" s="14">
        <v>433</v>
      </c>
      <c r="B435" s="14" t="s">
        <v>310</v>
      </c>
      <c r="C435" s="14" t="s">
        <v>314</v>
      </c>
      <c r="D435" s="14" t="s">
        <v>1057</v>
      </c>
      <c r="E435" s="14" t="s">
        <v>10</v>
      </c>
      <c r="F435" s="14" t="s">
        <v>1058</v>
      </c>
    </row>
    <row r="436" s="3" customFormat="1" ht="12" spans="1:6">
      <c r="A436" s="14">
        <v>434</v>
      </c>
      <c r="B436" s="14" t="s">
        <v>310</v>
      </c>
      <c r="C436" s="14" t="s">
        <v>317</v>
      </c>
      <c r="D436" s="14" t="s">
        <v>1059</v>
      </c>
      <c r="E436" s="14" t="s">
        <v>10</v>
      </c>
      <c r="F436" s="14" t="s">
        <v>1060</v>
      </c>
    </row>
    <row r="437" s="3" customFormat="1" ht="12" spans="1:6">
      <c r="A437" s="14">
        <v>435</v>
      </c>
      <c r="B437" s="14" t="s">
        <v>310</v>
      </c>
      <c r="C437" s="14" t="s">
        <v>317</v>
      </c>
      <c r="D437" s="14" t="s">
        <v>1061</v>
      </c>
      <c r="E437" s="14" t="s">
        <v>10</v>
      </c>
      <c r="F437" s="14" t="s">
        <v>1062</v>
      </c>
    </row>
    <row r="438" s="3" customFormat="1" ht="12" spans="1:6">
      <c r="A438" s="14">
        <v>436</v>
      </c>
      <c r="B438" s="14" t="s">
        <v>310</v>
      </c>
      <c r="C438" s="14" t="s">
        <v>56</v>
      </c>
      <c r="D438" s="14" t="s">
        <v>1063</v>
      </c>
      <c r="E438" s="14" t="s">
        <v>58</v>
      </c>
      <c r="F438" s="70" t="s">
        <v>1064</v>
      </c>
    </row>
    <row r="439" s="3" customFormat="1" ht="12" spans="1:6">
      <c r="A439" s="14">
        <v>437</v>
      </c>
      <c r="B439" s="14" t="s">
        <v>310</v>
      </c>
      <c r="C439" s="14" t="s">
        <v>56</v>
      </c>
      <c r="D439" s="14" t="s">
        <v>1065</v>
      </c>
      <c r="E439" s="14" t="s">
        <v>10</v>
      </c>
      <c r="F439" s="70" t="s">
        <v>1066</v>
      </c>
    </row>
    <row r="440" s="3" customFormat="1" ht="12" spans="1:6">
      <c r="A440" s="14">
        <v>438</v>
      </c>
      <c r="B440" s="14" t="s">
        <v>310</v>
      </c>
      <c r="C440" s="14" t="s">
        <v>56</v>
      </c>
      <c r="D440" s="14" t="s">
        <v>1067</v>
      </c>
      <c r="E440" s="14" t="s">
        <v>10</v>
      </c>
      <c r="F440" s="70" t="s">
        <v>1068</v>
      </c>
    </row>
    <row r="441" s="3" customFormat="1" ht="12" spans="1:6">
      <c r="A441" s="14">
        <v>439</v>
      </c>
      <c r="B441" s="14" t="s">
        <v>310</v>
      </c>
      <c r="C441" s="14" t="s">
        <v>56</v>
      </c>
      <c r="D441" s="14" t="s">
        <v>1069</v>
      </c>
      <c r="E441" s="14" t="s">
        <v>10</v>
      </c>
      <c r="F441" s="70" t="s">
        <v>1070</v>
      </c>
    </row>
    <row r="442" s="3" customFormat="1" ht="12" spans="1:6">
      <c r="A442" s="14">
        <v>440</v>
      </c>
      <c r="B442" s="14" t="s">
        <v>310</v>
      </c>
      <c r="C442" s="14" t="s">
        <v>324</v>
      </c>
      <c r="D442" s="14" t="s">
        <v>1071</v>
      </c>
      <c r="E442" s="14" t="s">
        <v>10</v>
      </c>
      <c r="F442" s="70" t="s">
        <v>1072</v>
      </c>
    </row>
    <row r="443" s="3" customFormat="1" ht="12" spans="1:6">
      <c r="A443" s="14">
        <v>441</v>
      </c>
      <c r="B443" s="14" t="s">
        <v>310</v>
      </c>
      <c r="C443" s="14" t="s">
        <v>1073</v>
      </c>
      <c r="D443" s="14" t="s">
        <v>1074</v>
      </c>
      <c r="E443" s="14" t="s">
        <v>10</v>
      </c>
      <c r="F443" s="70" t="s">
        <v>1075</v>
      </c>
    </row>
    <row r="444" s="3" customFormat="1" ht="12" spans="1:6">
      <c r="A444" s="14">
        <v>442</v>
      </c>
      <c r="B444" s="14" t="s">
        <v>310</v>
      </c>
      <c r="C444" s="14" t="s">
        <v>1073</v>
      </c>
      <c r="D444" s="14" t="s">
        <v>1076</v>
      </c>
      <c r="E444" s="14" t="s">
        <v>10</v>
      </c>
      <c r="F444" s="70" t="s">
        <v>1077</v>
      </c>
    </row>
    <row r="445" s="3" customFormat="1" ht="12" spans="1:6">
      <c r="A445" s="14">
        <v>443</v>
      </c>
      <c r="B445" s="14" t="s">
        <v>310</v>
      </c>
      <c r="C445" s="14" t="s">
        <v>1073</v>
      </c>
      <c r="D445" s="14" t="s">
        <v>1078</v>
      </c>
      <c r="E445" s="14" t="s">
        <v>10</v>
      </c>
      <c r="F445" s="70" t="s">
        <v>1079</v>
      </c>
    </row>
    <row r="446" s="3" customFormat="1" ht="12" spans="1:6">
      <c r="A446" s="14">
        <v>444</v>
      </c>
      <c r="B446" s="14" t="s">
        <v>310</v>
      </c>
      <c r="C446" s="14" t="s">
        <v>329</v>
      </c>
      <c r="D446" s="14" t="s">
        <v>1080</v>
      </c>
      <c r="E446" s="14" t="s">
        <v>10</v>
      </c>
      <c r="F446" s="70" t="s">
        <v>1081</v>
      </c>
    </row>
    <row r="447" s="3" customFormat="1" ht="12" spans="1:6">
      <c r="A447" s="14">
        <v>445</v>
      </c>
      <c r="B447" s="14" t="s">
        <v>310</v>
      </c>
      <c r="C447" s="14" t="s">
        <v>329</v>
      </c>
      <c r="D447" s="14" t="s">
        <v>1082</v>
      </c>
      <c r="E447" s="14" t="s">
        <v>10</v>
      </c>
      <c r="F447" s="14" t="s">
        <v>1083</v>
      </c>
    </row>
    <row r="448" s="3" customFormat="1" ht="12" spans="1:6">
      <c r="A448" s="14">
        <v>446</v>
      </c>
      <c r="B448" s="14" t="s">
        <v>310</v>
      </c>
      <c r="C448" s="14" t="s">
        <v>1084</v>
      </c>
      <c r="D448" s="14" t="s">
        <v>1085</v>
      </c>
      <c r="E448" s="14" t="s">
        <v>10</v>
      </c>
      <c r="F448" s="70" t="s">
        <v>1086</v>
      </c>
    </row>
    <row r="449" s="3" customFormat="1" ht="12" spans="1:6">
      <c r="A449" s="14">
        <v>447</v>
      </c>
      <c r="B449" s="14" t="s">
        <v>310</v>
      </c>
      <c r="C449" s="14" t="s">
        <v>1084</v>
      </c>
      <c r="D449" s="14" t="s">
        <v>1087</v>
      </c>
      <c r="E449" s="14" t="s">
        <v>10</v>
      </c>
      <c r="F449" s="70" t="s">
        <v>1088</v>
      </c>
    </row>
    <row r="450" s="3" customFormat="1" ht="12" spans="1:6">
      <c r="A450" s="14">
        <v>448</v>
      </c>
      <c r="B450" s="14" t="s">
        <v>310</v>
      </c>
      <c r="C450" s="14" t="s">
        <v>329</v>
      </c>
      <c r="D450" s="14" t="s">
        <v>1089</v>
      </c>
      <c r="E450" s="14" t="s">
        <v>58</v>
      </c>
      <c r="F450" s="70" t="s">
        <v>1090</v>
      </c>
    </row>
    <row r="451" s="3" customFormat="1" ht="12" spans="1:6">
      <c r="A451" s="14">
        <v>449</v>
      </c>
      <c r="B451" s="14" t="s">
        <v>310</v>
      </c>
      <c r="C451" s="14" t="s">
        <v>332</v>
      </c>
      <c r="D451" s="14" t="s">
        <v>1091</v>
      </c>
      <c r="E451" s="14" t="s">
        <v>58</v>
      </c>
      <c r="F451" s="70" t="s">
        <v>1092</v>
      </c>
    </row>
    <row r="452" s="3" customFormat="1" ht="12" spans="1:6">
      <c r="A452" s="14">
        <v>450</v>
      </c>
      <c r="B452" s="14" t="s">
        <v>310</v>
      </c>
      <c r="C452" s="14" t="s">
        <v>332</v>
      </c>
      <c r="D452" s="14" t="s">
        <v>1093</v>
      </c>
      <c r="E452" s="14" t="s">
        <v>58</v>
      </c>
      <c r="F452" s="70" t="s">
        <v>1094</v>
      </c>
    </row>
    <row r="453" s="3" customFormat="1" ht="12" spans="1:6">
      <c r="A453" s="14">
        <v>451</v>
      </c>
      <c r="B453" s="14" t="s">
        <v>310</v>
      </c>
      <c r="C453" s="14" t="s">
        <v>1095</v>
      </c>
      <c r="D453" s="14" t="s">
        <v>1096</v>
      </c>
      <c r="E453" s="14" t="s">
        <v>10</v>
      </c>
      <c r="F453" s="70" t="s">
        <v>1097</v>
      </c>
    </row>
    <row r="454" s="3" customFormat="1" ht="12" spans="1:6">
      <c r="A454" s="14">
        <v>452</v>
      </c>
      <c r="B454" s="14" t="s">
        <v>310</v>
      </c>
      <c r="C454" s="14" t="s">
        <v>1098</v>
      </c>
      <c r="D454" s="14" t="s">
        <v>1099</v>
      </c>
      <c r="E454" s="14" t="s">
        <v>10</v>
      </c>
      <c r="F454" s="70" t="s">
        <v>1100</v>
      </c>
    </row>
    <row r="455" s="3" customFormat="1" ht="12" spans="1:6">
      <c r="A455" s="14">
        <v>453</v>
      </c>
      <c r="B455" s="14" t="s">
        <v>310</v>
      </c>
      <c r="C455" s="14" t="s">
        <v>1098</v>
      </c>
      <c r="D455" s="14" t="s">
        <v>268</v>
      </c>
      <c r="E455" s="14" t="s">
        <v>10</v>
      </c>
      <c r="F455" s="70" t="s">
        <v>1101</v>
      </c>
    </row>
    <row r="456" s="3" customFormat="1" ht="12" spans="1:6">
      <c r="A456" s="14">
        <v>454</v>
      </c>
      <c r="B456" s="14" t="s">
        <v>310</v>
      </c>
      <c r="C456" s="14" t="s">
        <v>335</v>
      </c>
      <c r="D456" s="14" t="s">
        <v>1102</v>
      </c>
      <c r="E456" s="14" t="s">
        <v>10</v>
      </c>
      <c r="F456" s="14" t="s">
        <v>1103</v>
      </c>
    </row>
    <row r="457" s="3" customFormat="1" ht="12" spans="1:6">
      <c r="A457" s="14">
        <v>455</v>
      </c>
      <c r="B457" s="14" t="s">
        <v>310</v>
      </c>
      <c r="C457" s="14" t="s">
        <v>1104</v>
      </c>
      <c r="D457" s="14" t="s">
        <v>1105</v>
      </c>
      <c r="E457" s="14" t="s">
        <v>10</v>
      </c>
      <c r="F457" s="70" t="s">
        <v>1106</v>
      </c>
    </row>
    <row r="458" s="3" customFormat="1" ht="12" spans="1:6">
      <c r="A458" s="14">
        <v>456</v>
      </c>
      <c r="B458" s="14" t="s">
        <v>310</v>
      </c>
      <c r="C458" s="14" t="s">
        <v>1104</v>
      </c>
      <c r="D458" s="14" t="s">
        <v>1107</v>
      </c>
      <c r="E458" s="14" t="s">
        <v>10</v>
      </c>
      <c r="F458" s="70" t="s">
        <v>1108</v>
      </c>
    </row>
    <row r="459" s="3" customFormat="1" ht="12" spans="1:6">
      <c r="A459" s="14">
        <v>457</v>
      </c>
      <c r="B459" s="14" t="s">
        <v>310</v>
      </c>
      <c r="C459" s="14" t="s">
        <v>1109</v>
      </c>
      <c r="D459" s="14" t="s">
        <v>1110</v>
      </c>
      <c r="E459" s="14" t="s">
        <v>10</v>
      </c>
      <c r="F459" s="70" t="s">
        <v>1111</v>
      </c>
    </row>
    <row r="460" s="3" customFormat="1" ht="12" spans="1:6">
      <c r="A460" s="14">
        <v>458</v>
      </c>
      <c r="B460" s="14" t="s">
        <v>310</v>
      </c>
      <c r="C460" s="14" t="s">
        <v>338</v>
      </c>
      <c r="D460" s="14" t="s">
        <v>1112</v>
      </c>
      <c r="E460" s="14" t="s">
        <v>10</v>
      </c>
      <c r="F460" s="70" t="s">
        <v>1113</v>
      </c>
    </row>
    <row r="461" s="3" customFormat="1" ht="12" spans="1:6">
      <c r="A461" s="14">
        <v>459</v>
      </c>
      <c r="B461" s="14" t="s">
        <v>310</v>
      </c>
      <c r="C461" s="14" t="s">
        <v>1114</v>
      </c>
      <c r="D461" s="14" t="s">
        <v>1115</v>
      </c>
      <c r="E461" s="14" t="s">
        <v>10</v>
      </c>
      <c r="F461" s="70" t="s">
        <v>1116</v>
      </c>
    </row>
    <row r="462" s="3" customFormat="1" ht="12" spans="1:6">
      <c r="A462" s="14">
        <v>460</v>
      </c>
      <c r="B462" s="14" t="s">
        <v>310</v>
      </c>
      <c r="C462" s="14" t="s">
        <v>1114</v>
      </c>
      <c r="D462" s="14" t="s">
        <v>1117</v>
      </c>
      <c r="E462" s="14" t="s">
        <v>58</v>
      </c>
      <c r="F462" s="70" t="s">
        <v>1118</v>
      </c>
    </row>
    <row r="463" s="3" customFormat="1" ht="12" spans="1:6">
      <c r="A463" s="14">
        <v>461</v>
      </c>
      <c r="B463" s="14" t="s">
        <v>310</v>
      </c>
      <c r="C463" s="14" t="s">
        <v>338</v>
      </c>
      <c r="D463" s="14" t="s">
        <v>1119</v>
      </c>
      <c r="E463" s="14" t="s">
        <v>10</v>
      </c>
      <c r="F463" s="70" t="s">
        <v>1120</v>
      </c>
    </row>
    <row r="464" s="3" customFormat="1" ht="12" spans="1:6">
      <c r="A464" s="14">
        <v>462</v>
      </c>
      <c r="B464" s="37" t="s">
        <v>310</v>
      </c>
      <c r="C464" s="37" t="s">
        <v>1121</v>
      </c>
      <c r="D464" s="37" t="s">
        <v>1122</v>
      </c>
      <c r="E464" s="37" t="s">
        <v>58</v>
      </c>
      <c r="F464" s="62" t="s">
        <v>1123</v>
      </c>
    </row>
    <row r="465" s="3" customFormat="1" ht="12" spans="1:6">
      <c r="A465" s="14">
        <v>463</v>
      </c>
      <c r="B465" s="37" t="s">
        <v>310</v>
      </c>
      <c r="C465" s="37" t="s">
        <v>1121</v>
      </c>
      <c r="D465" s="37" t="s">
        <v>1124</v>
      </c>
      <c r="E465" s="37" t="s">
        <v>58</v>
      </c>
      <c r="F465" s="77" t="s">
        <v>1125</v>
      </c>
    </row>
    <row r="466" s="3" customFormat="1" ht="12" spans="1:6">
      <c r="A466" s="14">
        <v>464</v>
      </c>
      <c r="B466" s="13" t="s">
        <v>310</v>
      </c>
      <c r="C466" s="13" t="s">
        <v>1126</v>
      </c>
      <c r="D466" s="13" t="s">
        <v>1127</v>
      </c>
      <c r="E466" s="13" t="s">
        <v>58</v>
      </c>
      <c r="F466" s="72" t="s">
        <v>1128</v>
      </c>
    </row>
    <row r="467" s="3" customFormat="1" ht="12" spans="1:6">
      <c r="A467" s="14">
        <v>465</v>
      </c>
      <c r="B467" s="14" t="s">
        <v>310</v>
      </c>
      <c r="C467" s="14" t="s">
        <v>1126</v>
      </c>
      <c r="D467" s="14" t="s">
        <v>1129</v>
      </c>
      <c r="E467" s="14" t="s">
        <v>58</v>
      </c>
      <c r="F467" s="70" t="s">
        <v>1130</v>
      </c>
    </row>
    <row r="468" s="7" customFormat="1" ht="12" spans="1:6">
      <c r="A468" s="16">
        <v>466</v>
      </c>
      <c r="B468" s="16" t="s">
        <v>310</v>
      </c>
      <c r="C468" s="16" t="s">
        <v>341</v>
      </c>
      <c r="D468" s="16" t="s">
        <v>1131</v>
      </c>
      <c r="E468" s="16" t="s">
        <v>58</v>
      </c>
      <c r="F468" s="28" t="s">
        <v>1132</v>
      </c>
    </row>
    <row r="469" s="3" customFormat="1" ht="12" spans="1:6">
      <c r="A469" s="14">
        <v>467</v>
      </c>
      <c r="B469" s="14" t="s">
        <v>310</v>
      </c>
      <c r="C469" s="13" t="s">
        <v>1133</v>
      </c>
      <c r="D469" s="13" t="s">
        <v>1134</v>
      </c>
      <c r="E469" s="13" t="s">
        <v>58</v>
      </c>
      <c r="F469" s="72" t="s">
        <v>1135</v>
      </c>
    </row>
    <row r="470" s="3" customFormat="1" ht="12" spans="1:6">
      <c r="A470" s="14">
        <v>468</v>
      </c>
      <c r="B470" s="14" t="s">
        <v>310</v>
      </c>
      <c r="C470" s="13" t="s">
        <v>344</v>
      </c>
      <c r="D470" s="24" t="s">
        <v>1136</v>
      </c>
      <c r="E470" s="24" t="s">
        <v>10</v>
      </c>
      <c r="F470" s="69" t="s">
        <v>1137</v>
      </c>
    </row>
    <row r="471" s="3" customFormat="1" ht="12" spans="1:6">
      <c r="A471" s="14">
        <v>469</v>
      </c>
      <c r="B471" s="14" t="s">
        <v>310</v>
      </c>
      <c r="C471" s="16" t="s">
        <v>344</v>
      </c>
      <c r="D471" s="24" t="s">
        <v>1138</v>
      </c>
      <c r="E471" s="24" t="s">
        <v>10</v>
      </c>
      <c r="F471" s="69" t="s">
        <v>1139</v>
      </c>
    </row>
    <row r="472" s="3" customFormat="1" ht="12" spans="1:6">
      <c r="A472" s="14">
        <v>470</v>
      </c>
      <c r="B472" s="14" t="s">
        <v>310</v>
      </c>
      <c r="C472" s="13" t="s">
        <v>1133</v>
      </c>
      <c r="D472" s="24" t="s">
        <v>1140</v>
      </c>
      <c r="E472" s="24" t="s">
        <v>10</v>
      </c>
      <c r="F472" s="69" t="s">
        <v>1141</v>
      </c>
    </row>
    <row r="473" s="3" customFormat="1" ht="12" spans="1:6">
      <c r="A473" s="14">
        <v>471</v>
      </c>
      <c r="B473" s="14" t="s">
        <v>310</v>
      </c>
      <c r="C473" s="16" t="s">
        <v>1133</v>
      </c>
      <c r="D473" s="24" t="s">
        <v>1142</v>
      </c>
      <c r="E473" s="24" t="s">
        <v>10</v>
      </c>
      <c r="F473" s="69" t="s">
        <v>1143</v>
      </c>
    </row>
    <row r="474" s="3" customFormat="1" ht="12" spans="1:6">
      <c r="A474" s="14">
        <v>472</v>
      </c>
      <c r="B474" s="14" t="s">
        <v>310</v>
      </c>
      <c r="C474" s="14" t="s">
        <v>347</v>
      </c>
      <c r="D474" s="14" t="s">
        <v>1144</v>
      </c>
      <c r="E474" s="14" t="s">
        <v>10</v>
      </c>
      <c r="F474" s="70" t="s">
        <v>1145</v>
      </c>
    </row>
    <row r="475" s="3" customFormat="1" ht="12" spans="1:6">
      <c r="A475" s="14">
        <v>473</v>
      </c>
      <c r="B475" s="14" t="s">
        <v>310</v>
      </c>
      <c r="C475" s="14" t="s">
        <v>350</v>
      </c>
      <c r="D475" s="14" t="s">
        <v>1146</v>
      </c>
      <c r="E475" s="14" t="s">
        <v>10</v>
      </c>
      <c r="F475" s="71" t="s">
        <v>1147</v>
      </c>
    </row>
    <row r="476" s="3" customFormat="1" ht="12" spans="1:6">
      <c r="A476" s="14">
        <v>474</v>
      </c>
      <c r="B476" s="14" t="s">
        <v>310</v>
      </c>
      <c r="C476" s="14" t="s">
        <v>138</v>
      </c>
      <c r="D476" s="14" t="s">
        <v>1148</v>
      </c>
      <c r="E476" s="14" t="s">
        <v>10</v>
      </c>
      <c r="F476" s="17" t="s">
        <v>1149</v>
      </c>
    </row>
    <row r="477" s="3" customFormat="1" ht="12" spans="1:6">
      <c r="A477" s="14">
        <v>475</v>
      </c>
      <c r="B477" s="14" t="s">
        <v>310</v>
      </c>
      <c r="C477" s="14" t="s">
        <v>350</v>
      </c>
      <c r="D477" s="14" t="s">
        <v>1150</v>
      </c>
      <c r="E477" s="14" t="s">
        <v>58</v>
      </c>
      <c r="F477" s="17" t="s">
        <v>1151</v>
      </c>
    </row>
    <row r="478" s="3" customFormat="1" ht="12" spans="1:6">
      <c r="A478" s="14">
        <v>476</v>
      </c>
      <c r="B478" s="14" t="s">
        <v>310</v>
      </c>
      <c r="C478" s="14" t="s">
        <v>138</v>
      </c>
      <c r="D478" s="14" t="s">
        <v>1152</v>
      </c>
      <c r="E478" s="14" t="s">
        <v>10</v>
      </c>
      <c r="F478" s="17" t="s">
        <v>1153</v>
      </c>
    </row>
    <row r="479" s="3" customFormat="1" ht="12" spans="1:6">
      <c r="A479" s="14">
        <v>477</v>
      </c>
      <c r="B479" s="14" t="s">
        <v>310</v>
      </c>
      <c r="C479" s="14" t="s">
        <v>356</v>
      </c>
      <c r="D479" s="14" t="s">
        <v>1154</v>
      </c>
      <c r="E479" s="14" t="s">
        <v>58</v>
      </c>
      <c r="F479" s="70" t="s">
        <v>1155</v>
      </c>
    </row>
    <row r="480" s="3" customFormat="1" ht="12" spans="1:6">
      <c r="A480" s="14">
        <v>478</v>
      </c>
      <c r="B480" s="14" t="s">
        <v>310</v>
      </c>
      <c r="C480" s="14" t="s">
        <v>1040</v>
      </c>
      <c r="D480" s="14" t="s">
        <v>1156</v>
      </c>
      <c r="E480" s="14" t="s">
        <v>58</v>
      </c>
      <c r="F480" s="70" t="s">
        <v>1157</v>
      </c>
    </row>
    <row r="481" s="3" customFormat="1" ht="12" spans="1:6">
      <c r="A481" s="14">
        <v>479</v>
      </c>
      <c r="B481" s="14" t="s">
        <v>310</v>
      </c>
      <c r="C481" s="14" t="s">
        <v>1040</v>
      </c>
      <c r="D481" s="14" t="s">
        <v>1158</v>
      </c>
      <c r="E481" s="14" t="s">
        <v>58</v>
      </c>
      <c r="F481" s="70" t="s">
        <v>1159</v>
      </c>
    </row>
    <row r="482" s="3" customFormat="1" ht="12" spans="1:6">
      <c r="A482" s="14">
        <v>480</v>
      </c>
      <c r="B482" s="16" t="s">
        <v>310</v>
      </c>
      <c r="C482" s="16" t="s">
        <v>353</v>
      </c>
      <c r="D482" s="16" t="s">
        <v>1160</v>
      </c>
      <c r="E482" s="16" t="s">
        <v>58</v>
      </c>
      <c r="F482" s="28" t="s">
        <v>1161</v>
      </c>
    </row>
    <row r="483" s="3" customFormat="1" ht="12" spans="1:6">
      <c r="A483" s="14">
        <v>481</v>
      </c>
      <c r="B483" s="16" t="s">
        <v>310</v>
      </c>
      <c r="C483" s="16" t="s">
        <v>1162</v>
      </c>
      <c r="D483" s="16" t="s">
        <v>1163</v>
      </c>
      <c r="E483" s="16" t="s">
        <v>10</v>
      </c>
      <c r="F483" s="28" t="s">
        <v>1164</v>
      </c>
    </row>
    <row r="484" s="3" customFormat="1" ht="12" spans="1:6">
      <c r="A484" s="14">
        <v>482</v>
      </c>
      <c r="B484" s="14" t="s">
        <v>310</v>
      </c>
      <c r="C484" s="14" t="s">
        <v>1165</v>
      </c>
      <c r="D484" s="14" t="s">
        <v>1166</v>
      </c>
      <c r="E484" s="14" t="s">
        <v>58</v>
      </c>
      <c r="F484" s="70" t="s">
        <v>1167</v>
      </c>
    </row>
    <row r="485" s="3" customFormat="1" ht="12" spans="1:6">
      <c r="A485" s="14">
        <v>483</v>
      </c>
      <c r="B485" s="14" t="s">
        <v>310</v>
      </c>
      <c r="C485" s="14" t="s">
        <v>359</v>
      </c>
      <c r="D485" s="14" t="s">
        <v>1168</v>
      </c>
      <c r="E485" s="14" t="s">
        <v>10</v>
      </c>
      <c r="F485" s="70" t="s">
        <v>1169</v>
      </c>
    </row>
    <row r="486" s="3" customFormat="1" ht="12" spans="1:6">
      <c r="A486" s="14">
        <v>484</v>
      </c>
      <c r="B486" s="16" t="s">
        <v>310</v>
      </c>
      <c r="C486" s="16" t="s">
        <v>359</v>
      </c>
      <c r="D486" s="16" t="s">
        <v>1170</v>
      </c>
      <c r="E486" s="16" t="s">
        <v>58</v>
      </c>
      <c r="F486" s="73" t="s">
        <v>1171</v>
      </c>
    </row>
    <row r="487" s="3" customFormat="1" ht="12" spans="1:6">
      <c r="A487" s="14">
        <v>485</v>
      </c>
      <c r="B487" s="22" t="s">
        <v>310</v>
      </c>
      <c r="C487" s="14" t="s">
        <v>362</v>
      </c>
      <c r="D487" s="14" t="s">
        <v>1172</v>
      </c>
      <c r="E487" s="14" t="s">
        <v>10</v>
      </c>
      <c r="F487" s="70" t="s">
        <v>1173</v>
      </c>
    </row>
    <row r="488" s="3" customFormat="1" ht="12" spans="1:6">
      <c r="A488" s="14">
        <v>486</v>
      </c>
      <c r="B488" s="22" t="s">
        <v>310</v>
      </c>
      <c r="C488" s="13" t="s">
        <v>1174</v>
      </c>
      <c r="D488" s="14" t="s">
        <v>786</v>
      </c>
      <c r="E488" s="14" t="s">
        <v>10</v>
      </c>
      <c r="F488" s="70" t="s">
        <v>1175</v>
      </c>
    </row>
    <row r="489" s="3" customFormat="1" ht="12" spans="1:6">
      <c r="A489" s="14">
        <v>487</v>
      </c>
      <c r="B489" s="22" t="s">
        <v>310</v>
      </c>
      <c r="C489" s="39" t="s">
        <v>1174</v>
      </c>
      <c r="D489" s="21" t="s">
        <v>1176</v>
      </c>
      <c r="E489" s="13" t="s">
        <v>10</v>
      </c>
      <c r="F489" s="72" t="s">
        <v>1177</v>
      </c>
    </row>
    <row r="490" s="3" customFormat="1" ht="12" spans="1:6">
      <c r="A490" s="14">
        <v>488</v>
      </c>
      <c r="B490" s="14" t="s">
        <v>310</v>
      </c>
      <c r="C490" s="14" t="s">
        <v>303</v>
      </c>
      <c r="D490" s="14" t="s">
        <v>1178</v>
      </c>
      <c r="E490" s="14" t="s">
        <v>10</v>
      </c>
      <c r="F490" s="17" t="s">
        <v>1179</v>
      </c>
    </row>
    <row r="491" s="3" customFormat="1" ht="12" spans="1:6">
      <c r="A491" s="14">
        <v>489</v>
      </c>
      <c r="B491" s="14" t="s">
        <v>310</v>
      </c>
      <c r="C491" s="14" t="s">
        <v>303</v>
      </c>
      <c r="D491" s="14" t="s">
        <v>1180</v>
      </c>
      <c r="E491" s="14" t="s">
        <v>58</v>
      </c>
      <c r="F491" s="70" t="s">
        <v>1181</v>
      </c>
    </row>
    <row r="492" s="3" customFormat="1" ht="12" spans="1:6">
      <c r="A492" s="14">
        <v>490</v>
      </c>
      <c r="B492" s="14" t="s">
        <v>310</v>
      </c>
      <c r="C492" s="14" t="s">
        <v>365</v>
      </c>
      <c r="D492" s="14" t="s">
        <v>1182</v>
      </c>
      <c r="E492" s="14" t="s">
        <v>10</v>
      </c>
      <c r="F492" s="70" t="s">
        <v>1183</v>
      </c>
    </row>
    <row r="493" s="3" customFormat="1" ht="12" spans="1:6">
      <c r="A493" s="14">
        <v>491</v>
      </c>
      <c r="B493" s="14" t="s">
        <v>310</v>
      </c>
      <c r="C493" s="13" t="s">
        <v>285</v>
      </c>
      <c r="D493" s="13" t="s">
        <v>1184</v>
      </c>
      <c r="E493" s="13" t="s">
        <v>10</v>
      </c>
      <c r="F493" s="72" t="s">
        <v>1185</v>
      </c>
    </row>
    <row r="494" s="3" customFormat="1" ht="12" spans="1:6">
      <c r="A494" s="14">
        <v>492</v>
      </c>
      <c r="B494" s="14" t="s">
        <v>310</v>
      </c>
      <c r="C494" s="14" t="s">
        <v>368</v>
      </c>
      <c r="D494" s="14" t="s">
        <v>1186</v>
      </c>
      <c r="E494" s="14" t="s">
        <v>10</v>
      </c>
      <c r="F494" s="70" t="s">
        <v>1187</v>
      </c>
    </row>
    <row r="495" s="3" customFormat="1" ht="12" spans="1:6">
      <c r="A495" s="14">
        <v>493</v>
      </c>
      <c r="B495" s="14" t="s">
        <v>310</v>
      </c>
      <c r="C495" s="14" t="s">
        <v>300</v>
      </c>
      <c r="D495" s="14" t="s">
        <v>1188</v>
      </c>
      <c r="E495" s="14" t="s">
        <v>10</v>
      </c>
      <c r="F495" s="70" t="s">
        <v>1189</v>
      </c>
    </row>
    <row r="496" s="3" customFormat="1" ht="12" spans="1:6">
      <c r="A496" s="14">
        <v>494</v>
      </c>
      <c r="B496" s="14" t="s">
        <v>310</v>
      </c>
      <c r="C496" s="14" t="s">
        <v>300</v>
      </c>
      <c r="D496" s="14" t="s">
        <v>1190</v>
      </c>
      <c r="E496" s="14" t="s">
        <v>10</v>
      </c>
      <c r="F496" s="70" t="s">
        <v>1191</v>
      </c>
    </row>
    <row r="497" s="3" customFormat="1" ht="12" spans="1:6">
      <c r="A497" s="14">
        <v>495</v>
      </c>
      <c r="B497" s="43" t="s">
        <v>310</v>
      </c>
      <c r="C497" s="43" t="s">
        <v>1192</v>
      </c>
      <c r="D497" s="43" t="s">
        <v>1193</v>
      </c>
      <c r="E497" s="43" t="s">
        <v>10</v>
      </c>
      <c r="F497" s="78" t="s">
        <v>1194</v>
      </c>
    </row>
    <row r="498" s="3" customFormat="1" ht="12" spans="1:6">
      <c r="A498" s="14">
        <v>496</v>
      </c>
      <c r="B498" s="43" t="s">
        <v>310</v>
      </c>
      <c r="C498" s="43" t="s">
        <v>1192</v>
      </c>
      <c r="D498" s="43" t="s">
        <v>1195</v>
      </c>
      <c r="E498" s="43" t="s">
        <v>10</v>
      </c>
      <c r="F498" s="78" t="s">
        <v>1196</v>
      </c>
    </row>
    <row r="499" s="3" customFormat="1" ht="12" spans="1:6">
      <c r="A499" s="14">
        <v>497</v>
      </c>
      <c r="B499" s="46" t="s">
        <v>310</v>
      </c>
      <c r="C499" s="46" t="s">
        <v>373</v>
      </c>
      <c r="D499" s="46" t="s">
        <v>1197</v>
      </c>
      <c r="E499" s="46" t="s">
        <v>10</v>
      </c>
      <c r="F499" s="47" t="s">
        <v>1198</v>
      </c>
    </row>
    <row r="500" s="3" customFormat="1" ht="12" spans="1:6">
      <c r="A500" s="14">
        <v>498</v>
      </c>
      <c r="B500" s="46" t="s">
        <v>310</v>
      </c>
      <c r="C500" s="46" t="s">
        <v>1199</v>
      </c>
      <c r="D500" s="46" t="s">
        <v>1200</v>
      </c>
      <c r="E500" s="46" t="s">
        <v>10</v>
      </c>
      <c r="F500" s="47" t="s">
        <v>1201</v>
      </c>
    </row>
    <row r="501" s="3" customFormat="1" ht="12" spans="1:6">
      <c r="A501" s="14">
        <v>499</v>
      </c>
      <c r="B501" s="46" t="s">
        <v>310</v>
      </c>
      <c r="C501" s="46" t="s">
        <v>1199</v>
      </c>
      <c r="D501" s="46" t="s">
        <v>1202</v>
      </c>
      <c r="E501" s="46" t="s">
        <v>10</v>
      </c>
      <c r="F501" s="47" t="s">
        <v>1203</v>
      </c>
    </row>
    <row r="502" s="3" customFormat="1" ht="24" spans="1:6">
      <c r="A502" s="11">
        <v>500</v>
      </c>
      <c r="B502" s="14" t="s">
        <v>1204</v>
      </c>
      <c r="C502" s="14" t="s">
        <v>1205</v>
      </c>
      <c r="D502" s="14" t="s">
        <v>1206</v>
      </c>
      <c r="E502" s="14" t="s">
        <v>10</v>
      </c>
      <c r="F502" s="14">
        <v>12110010001</v>
      </c>
    </row>
    <row r="503" s="3" customFormat="1" ht="24" spans="1:6">
      <c r="A503" s="11">
        <v>501</v>
      </c>
      <c r="B503" s="14" t="s">
        <v>1204</v>
      </c>
      <c r="C503" s="14" t="s">
        <v>1205</v>
      </c>
      <c r="D503" s="14" t="s">
        <v>1207</v>
      </c>
      <c r="E503" s="14" t="s">
        <v>10</v>
      </c>
      <c r="F503" s="14">
        <v>12110010048</v>
      </c>
    </row>
    <row r="504" s="3" customFormat="1" ht="24" spans="1:6">
      <c r="A504" s="11">
        <v>502</v>
      </c>
      <c r="B504" s="14" t="s">
        <v>1204</v>
      </c>
      <c r="C504" s="14" t="s">
        <v>1208</v>
      </c>
      <c r="D504" s="14" t="s">
        <v>1209</v>
      </c>
      <c r="E504" s="14" t="s">
        <v>10</v>
      </c>
      <c r="F504" s="14">
        <v>12210010025</v>
      </c>
    </row>
    <row r="505" s="3" customFormat="1" ht="24" spans="1:6">
      <c r="A505" s="11">
        <v>503</v>
      </c>
      <c r="B505" s="14" t="s">
        <v>1204</v>
      </c>
      <c r="C505" s="12" t="s">
        <v>1210</v>
      </c>
      <c r="D505" s="12" t="s">
        <v>1211</v>
      </c>
      <c r="E505" s="12" t="s">
        <v>10</v>
      </c>
      <c r="F505" s="12">
        <v>12310010017</v>
      </c>
    </row>
    <row r="506" s="3" customFormat="1" ht="24" spans="1:6">
      <c r="A506" s="11">
        <v>504</v>
      </c>
      <c r="B506" s="14" t="s">
        <v>1204</v>
      </c>
      <c r="C506" s="12" t="s">
        <v>1210</v>
      </c>
      <c r="D506" s="12" t="s">
        <v>1212</v>
      </c>
      <c r="E506" s="12" t="s">
        <v>10</v>
      </c>
      <c r="F506" s="12">
        <v>12310010009</v>
      </c>
    </row>
    <row r="507" s="3" customFormat="1" ht="24" spans="1:6">
      <c r="A507" s="11">
        <v>505</v>
      </c>
      <c r="B507" s="50" t="s">
        <v>376</v>
      </c>
      <c r="C507" s="50" t="s">
        <v>377</v>
      </c>
      <c r="D507" s="50" t="s">
        <v>1213</v>
      </c>
      <c r="E507" s="50" t="s">
        <v>10</v>
      </c>
      <c r="F507" s="51" t="s">
        <v>1214</v>
      </c>
    </row>
  </sheetData>
  <mergeCells count="1">
    <mergeCell ref="A1:F1"/>
  </mergeCells>
  <conditionalFormatting sqref="D302:D334">
    <cfRule type="duplicateValues" dxfId="0" priority="1"/>
  </conditionalFormatting>
  <conditionalFormatting sqref="D279:D301 D270:D277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8"/>
  <sheetViews>
    <sheetView workbookViewId="0">
      <selection activeCell="C40" sqref="C40"/>
    </sheetView>
  </sheetViews>
  <sheetFormatPr defaultColWidth="9" defaultRowHeight="13.5" outlineLevelCol="6"/>
  <cols>
    <col min="1" max="1" width="4.43333333333333" customWidth="1"/>
    <col min="2" max="2" width="22.375" customWidth="1"/>
    <col min="3" max="3" width="33.375" customWidth="1"/>
    <col min="4" max="4" width="11.75" customWidth="1"/>
    <col min="5" max="5" width="5.875" customWidth="1"/>
    <col min="6" max="6" width="15.75" customWidth="1"/>
  </cols>
  <sheetData>
    <row r="1" s="1" customFormat="1" ht="35" customHeight="1" spans="1:6">
      <c r="A1" s="8" t="s">
        <v>1215</v>
      </c>
      <c r="B1" s="9"/>
      <c r="C1" s="9"/>
      <c r="D1" s="9"/>
      <c r="E1" s="9"/>
      <c r="F1" s="9"/>
    </row>
    <row r="2" s="2" customFormat="1" ht="1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3" customFormat="1" ht="12" spans="1:6">
      <c r="A3" s="11">
        <v>1</v>
      </c>
      <c r="B3" s="12" t="s">
        <v>7</v>
      </c>
      <c r="C3" s="13" t="s">
        <v>11</v>
      </c>
      <c r="D3" s="14" t="s">
        <v>1216</v>
      </c>
      <c r="E3" s="14" t="s">
        <v>10</v>
      </c>
      <c r="F3" s="14">
        <v>12311020221</v>
      </c>
    </row>
    <row r="4" s="3" customFormat="1" ht="12" spans="1:6">
      <c r="A4" s="11">
        <v>2</v>
      </c>
      <c r="B4" s="12" t="s">
        <v>7</v>
      </c>
      <c r="C4" s="13" t="s">
        <v>11</v>
      </c>
      <c r="D4" s="14" t="s">
        <v>1217</v>
      </c>
      <c r="E4" s="14" t="s">
        <v>10</v>
      </c>
      <c r="F4" s="14">
        <v>12311020222</v>
      </c>
    </row>
    <row r="5" s="3" customFormat="1" ht="12" spans="1:6">
      <c r="A5" s="11">
        <v>3</v>
      </c>
      <c r="B5" s="12" t="s">
        <v>7</v>
      </c>
      <c r="C5" s="14" t="s">
        <v>382</v>
      </c>
      <c r="D5" s="14" t="s">
        <v>1218</v>
      </c>
      <c r="E5" s="14" t="s">
        <v>10</v>
      </c>
      <c r="F5" s="14">
        <v>12311020133</v>
      </c>
    </row>
    <row r="6" s="3" customFormat="1" ht="12" spans="1:6">
      <c r="A6" s="11">
        <v>4</v>
      </c>
      <c r="B6" s="12" t="s">
        <v>7</v>
      </c>
      <c r="C6" s="14" t="s">
        <v>11</v>
      </c>
      <c r="D6" s="14" t="s">
        <v>1219</v>
      </c>
      <c r="E6" s="14" t="s">
        <v>10</v>
      </c>
      <c r="F6" s="14">
        <v>12311020206</v>
      </c>
    </row>
    <row r="7" s="3" customFormat="1" ht="12" spans="1:6">
      <c r="A7" s="11">
        <v>5</v>
      </c>
      <c r="B7" s="12" t="s">
        <v>7</v>
      </c>
      <c r="C7" s="13" t="s">
        <v>382</v>
      </c>
      <c r="D7" s="14" t="s">
        <v>1220</v>
      </c>
      <c r="E7" s="14" t="s">
        <v>58</v>
      </c>
      <c r="F7" s="14">
        <v>12311020160</v>
      </c>
    </row>
    <row r="8" s="3" customFormat="1" ht="12" spans="1:6">
      <c r="A8" s="11">
        <v>6</v>
      </c>
      <c r="B8" s="12" t="s">
        <v>7</v>
      </c>
      <c r="C8" s="13" t="s">
        <v>382</v>
      </c>
      <c r="D8" s="14" t="s">
        <v>1221</v>
      </c>
      <c r="E8" s="14" t="s">
        <v>10</v>
      </c>
      <c r="F8" s="14">
        <v>12311020142</v>
      </c>
    </row>
    <row r="9" s="3" customFormat="1" ht="12" spans="1:6">
      <c r="A9" s="11">
        <v>7</v>
      </c>
      <c r="B9" s="12" t="s">
        <v>7</v>
      </c>
      <c r="C9" s="14" t="s">
        <v>385</v>
      </c>
      <c r="D9" s="14" t="s">
        <v>1222</v>
      </c>
      <c r="E9" s="14" t="s">
        <v>10</v>
      </c>
      <c r="F9" s="14">
        <v>12311020071</v>
      </c>
    </row>
    <row r="10" s="3" customFormat="1" ht="12" spans="1:6">
      <c r="A10" s="11">
        <v>8</v>
      </c>
      <c r="B10" s="12" t="s">
        <v>7</v>
      </c>
      <c r="C10" s="15" t="s">
        <v>387</v>
      </c>
      <c r="D10" s="15" t="s">
        <v>1223</v>
      </c>
      <c r="E10" s="13" t="s">
        <v>10</v>
      </c>
      <c r="F10" s="15">
        <v>12204020008</v>
      </c>
    </row>
    <row r="11" s="3" customFormat="1" ht="12" spans="1:6">
      <c r="A11" s="11">
        <v>9</v>
      </c>
      <c r="B11" s="12" t="s">
        <v>7</v>
      </c>
      <c r="C11" s="15" t="s">
        <v>387</v>
      </c>
      <c r="D11" s="12" t="s">
        <v>1224</v>
      </c>
      <c r="E11" s="12" t="s">
        <v>10</v>
      </c>
      <c r="F11" s="12">
        <v>12204020049</v>
      </c>
    </row>
    <row r="12" s="3" customFormat="1" ht="12" spans="1:6">
      <c r="A12" s="11">
        <v>10</v>
      </c>
      <c r="B12" s="12" t="s">
        <v>7</v>
      </c>
      <c r="C12" s="14" t="s">
        <v>390</v>
      </c>
      <c r="D12" s="14" t="s">
        <v>1225</v>
      </c>
      <c r="E12" s="14" t="s">
        <v>10</v>
      </c>
      <c r="F12" s="14">
        <v>12204020109</v>
      </c>
    </row>
    <row r="13" s="3" customFormat="1" ht="12" spans="1:6">
      <c r="A13" s="11">
        <v>11</v>
      </c>
      <c r="B13" s="14" t="s">
        <v>7</v>
      </c>
      <c r="C13" s="14" t="s">
        <v>1226</v>
      </c>
      <c r="D13" s="14" t="s">
        <v>1227</v>
      </c>
      <c r="E13" s="14" t="s">
        <v>10</v>
      </c>
      <c r="F13" s="14">
        <v>12204020112</v>
      </c>
    </row>
    <row r="14" s="3" customFormat="1" ht="12" spans="1:6">
      <c r="A14" s="11">
        <v>12</v>
      </c>
      <c r="B14" s="14" t="s">
        <v>7</v>
      </c>
      <c r="C14" s="14" t="s">
        <v>1226</v>
      </c>
      <c r="D14" s="14" t="s">
        <v>1228</v>
      </c>
      <c r="E14" s="14" t="s">
        <v>10</v>
      </c>
      <c r="F14" s="14">
        <v>12204020069</v>
      </c>
    </row>
    <row r="15" s="3" customFormat="1" ht="12" spans="1:6">
      <c r="A15" s="11">
        <v>13</v>
      </c>
      <c r="B15" s="16" t="s">
        <v>7</v>
      </c>
      <c r="C15" s="12" t="s">
        <v>15</v>
      </c>
      <c r="D15" s="12" t="s">
        <v>1229</v>
      </c>
      <c r="E15" s="12" t="s">
        <v>10</v>
      </c>
      <c r="F15" s="12">
        <v>12204020142</v>
      </c>
    </row>
    <row r="16" s="3" customFormat="1" ht="12" spans="1:6">
      <c r="A16" s="11">
        <v>14</v>
      </c>
      <c r="B16" s="16" t="s">
        <v>7</v>
      </c>
      <c r="C16" s="12" t="s">
        <v>15</v>
      </c>
      <c r="D16" s="12" t="s">
        <v>1230</v>
      </c>
      <c r="E16" s="12" t="s">
        <v>10</v>
      </c>
      <c r="F16" s="17" t="s">
        <v>1231</v>
      </c>
    </row>
    <row r="17" s="3" customFormat="1" ht="12" spans="1:6">
      <c r="A17" s="11">
        <v>15</v>
      </c>
      <c r="B17" s="14" t="s">
        <v>7</v>
      </c>
      <c r="C17" s="12" t="s">
        <v>15</v>
      </c>
      <c r="D17" s="12" t="s">
        <v>1232</v>
      </c>
      <c r="E17" s="12" t="s">
        <v>10</v>
      </c>
      <c r="F17" s="12">
        <v>12204020159</v>
      </c>
    </row>
    <row r="18" s="3" customFormat="1" ht="12" spans="1:6">
      <c r="A18" s="11">
        <v>16</v>
      </c>
      <c r="B18" s="14" t="s">
        <v>7</v>
      </c>
      <c r="C18" s="15" t="s">
        <v>17</v>
      </c>
      <c r="D18" s="12" t="s">
        <v>1233</v>
      </c>
      <c r="E18" s="11" t="s">
        <v>10</v>
      </c>
      <c r="F18" s="11">
        <v>12311020039</v>
      </c>
    </row>
    <row r="19" s="3" customFormat="1" ht="12" spans="1:6">
      <c r="A19" s="11">
        <v>17</v>
      </c>
      <c r="B19" s="14" t="s">
        <v>7</v>
      </c>
      <c r="C19" s="18" t="s">
        <v>19</v>
      </c>
      <c r="D19" s="18" t="s">
        <v>1234</v>
      </c>
      <c r="E19" s="19" t="s">
        <v>10</v>
      </c>
      <c r="F19" s="19">
        <v>12311050004</v>
      </c>
    </row>
    <row r="20" s="3" customFormat="1" ht="12" spans="1:6">
      <c r="A20" s="11">
        <v>18</v>
      </c>
      <c r="B20" s="14" t="s">
        <v>7</v>
      </c>
      <c r="C20" s="16" t="s">
        <v>1235</v>
      </c>
      <c r="D20" s="16" t="s">
        <v>1236</v>
      </c>
      <c r="E20" s="20" t="s">
        <v>10</v>
      </c>
      <c r="F20" s="20">
        <v>12311050088</v>
      </c>
    </row>
    <row r="21" s="3" customFormat="1" ht="12" spans="1:6">
      <c r="A21" s="11">
        <v>19</v>
      </c>
      <c r="B21" s="14" t="s">
        <v>7</v>
      </c>
      <c r="C21" s="13" t="s">
        <v>1235</v>
      </c>
      <c r="D21" s="13" t="s">
        <v>1237</v>
      </c>
      <c r="E21" s="13" t="s">
        <v>10</v>
      </c>
      <c r="F21" s="13">
        <v>12311050110</v>
      </c>
    </row>
    <row r="22" s="3" customFormat="1" ht="12" spans="1:6">
      <c r="A22" s="11">
        <v>20</v>
      </c>
      <c r="B22" s="14" t="s">
        <v>7</v>
      </c>
      <c r="C22" s="13" t="s">
        <v>1235</v>
      </c>
      <c r="D22" s="13" t="s">
        <v>1238</v>
      </c>
      <c r="E22" s="13" t="s">
        <v>10</v>
      </c>
      <c r="F22" s="13">
        <v>12311050111</v>
      </c>
    </row>
    <row r="23" s="3" customFormat="1" ht="12" spans="1:6">
      <c r="A23" s="11">
        <v>21</v>
      </c>
      <c r="B23" s="14" t="s">
        <v>7</v>
      </c>
      <c r="C23" s="12" t="s">
        <v>21</v>
      </c>
      <c r="D23" s="12" t="s">
        <v>1239</v>
      </c>
      <c r="E23" s="12" t="s">
        <v>10</v>
      </c>
      <c r="F23" s="17" t="s">
        <v>1240</v>
      </c>
    </row>
    <row r="24" s="3" customFormat="1" ht="12" spans="1:6">
      <c r="A24" s="11">
        <v>22</v>
      </c>
      <c r="B24" s="14" t="s">
        <v>7</v>
      </c>
      <c r="C24" s="12" t="s">
        <v>21</v>
      </c>
      <c r="D24" s="12" t="s">
        <v>1241</v>
      </c>
      <c r="E24" s="12" t="s">
        <v>10</v>
      </c>
      <c r="F24" s="17" t="s">
        <v>1242</v>
      </c>
    </row>
    <row r="25" s="3" customFormat="1" ht="12" spans="1:6">
      <c r="A25" s="11">
        <v>23</v>
      </c>
      <c r="B25" s="14" t="s">
        <v>7</v>
      </c>
      <c r="C25" s="14" t="s">
        <v>404</v>
      </c>
      <c r="D25" s="14" t="s">
        <v>1243</v>
      </c>
      <c r="E25" s="13" t="s">
        <v>10</v>
      </c>
      <c r="F25" s="13">
        <v>12104010007</v>
      </c>
    </row>
    <row r="26" s="3" customFormat="1" ht="12" spans="1:6">
      <c r="A26" s="11">
        <v>24</v>
      </c>
      <c r="B26" s="16" t="s">
        <v>7</v>
      </c>
      <c r="C26" s="14" t="s">
        <v>408</v>
      </c>
      <c r="D26" s="14" t="s">
        <v>1244</v>
      </c>
      <c r="E26" s="16" t="s">
        <v>10</v>
      </c>
      <c r="F26" s="16">
        <v>12104010082</v>
      </c>
    </row>
    <row r="27" s="3" customFormat="1" ht="12" spans="1:6">
      <c r="A27" s="11">
        <v>25</v>
      </c>
      <c r="B27" s="16" t="s">
        <v>7</v>
      </c>
      <c r="C27" s="14" t="s">
        <v>408</v>
      </c>
      <c r="D27" s="14" t="s">
        <v>1245</v>
      </c>
      <c r="E27" s="13" t="s">
        <v>10</v>
      </c>
      <c r="F27" s="13">
        <v>12104010121</v>
      </c>
    </row>
    <row r="28" s="3" customFormat="1" ht="12" spans="1:6">
      <c r="A28" s="11">
        <v>26</v>
      </c>
      <c r="B28" s="16" t="s">
        <v>7</v>
      </c>
      <c r="C28" s="21" t="s">
        <v>408</v>
      </c>
      <c r="D28" s="14" t="s">
        <v>1246</v>
      </c>
      <c r="E28" s="22" t="s">
        <v>10</v>
      </c>
      <c r="F28" s="13">
        <v>12104010069</v>
      </c>
    </row>
    <row r="29" s="3" customFormat="1" ht="12" spans="1:6">
      <c r="A29" s="11">
        <v>27</v>
      </c>
      <c r="B29" s="14" t="s">
        <v>7</v>
      </c>
      <c r="C29" s="14" t="s">
        <v>24</v>
      </c>
      <c r="D29" s="14" t="s">
        <v>1247</v>
      </c>
      <c r="E29" s="23" t="s">
        <v>10</v>
      </c>
      <c r="F29" s="23">
        <v>12204010022</v>
      </c>
    </row>
    <row r="30" s="3" customFormat="1" ht="12" spans="1:6">
      <c r="A30" s="11">
        <v>28</v>
      </c>
      <c r="B30" s="14" t="s">
        <v>7</v>
      </c>
      <c r="C30" s="14" t="s">
        <v>24</v>
      </c>
      <c r="D30" s="14" t="s">
        <v>1248</v>
      </c>
      <c r="E30" s="23" t="s">
        <v>10</v>
      </c>
      <c r="F30" s="23">
        <v>12204010046</v>
      </c>
    </row>
    <row r="31" s="3" customFormat="1" ht="12" spans="1:6">
      <c r="A31" s="11">
        <v>29</v>
      </c>
      <c r="B31" s="14" t="s">
        <v>7</v>
      </c>
      <c r="C31" s="14" t="s">
        <v>24</v>
      </c>
      <c r="D31" s="14" t="s">
        <v>1249</v>
      </c>
      <c r="E31" s="23" t="s">
        <v>10</v>
      </c>
      <c r="F31" s="23">
        <v>12204010049</v>
      </c>
    </row>
    <row r="32" s="3" customFormat="1" ht="12" spans="1:6">
      <c r="A32" s="11">
        <v>30</v>
      </c>
      <c r="B32" s="14" t="s">
        <v>7</v>
      </c>
      <c r="C32" s="14" t="s">
        <v>413</v>
      </c>
      <c r="D32" s="14" t="s">
        <v>1250</v>
      </c>
      <c r="E32" s="23" t="s">
        <v>10</v>
      </c>
      <c r="F32" s="23">
        <v>12204010101</v>
      </c>
    </row>
    <row r="33" s="3" customFormat="1" ht="12" spans="1:6">
      <c r="A33" s="11">
        <v>31</v>
      </c>
      <c r="B33" s="14" t="s">
        <v>7</v>
      </c>
      <c r="C33" s="13" t="s">
        <v>413</v>
      </c>
      <c r="D33" s="14" t="s">
        <v>1251</v>
      </c>
      <c r="E33" s="13" t="s">
        <v>10</v>
      </c>
      <c r="F33" s="14">
        <v>1204010104</v>
      </c>
    </row>
    <row r="34" s="3" customFormat="1" ht="12" spans="1:6">
      <c r="A34" s="11">
        <v>32</v>
      </c>
      <c r="B34" s="14" t="s">
        <v>7</v>
      </c>
      <c r="C34" s="13" t="s">
        <v>26</v>
      </c>
      <c r="D34" s="14" t="s">
        <v>1252</v>
      </c>
      <c r="E34" s="14" t="s">
        <v>10</v>
      </c>
      <c r="F34" s="14">
        <v>12204010140</v>
      </c>
    </row>
    <row r="35" s="3" customFormat="1" ht="12" spans="1:6">
      <c r="A35" s="11">
        <v>33</v>
      </c>
      <c r="B35" s="14" t="s">
        <v>7</v>
      </c>
      <c r="C35" s="13" t="s">
        <v>26</v>
      </c>
      <c r="D35" s="14" t="s">
        <v>1253</v>
      </c>
      <c r="E35" s="14" t="s">
        <v>10</v>
      </c>
      <c r="F35" s="14">
        <v>12204010151</v>
      </c>
    </row>
    <row r="36" s="3" customFormat="1" ht="12" spans="1:6">
      <c r="A36" s="11">
        <v>34</v>
      </c>
      <c r="B36" s="14" t="s">
        <v>7</v>
      </c>
      <c r="C36" s="16" t="s">
        <v>28</v>
      </c>
      <c r="D36" s="14" t="s">
        <v>1254</v>
      </c>
      <c r="E36" s="16" t="s">
        <v>10</v>
      </c>
      <c r="F36" s="14">
        <v>12311010026</v>
      </c>
    </row>
    <row r="37" s="3" customFormat="1" ht="12" spans="1:6">
      <c r="A37" s="11">
        <v>35</v>
      </c>
      <c r="B37" s="14" t="s">
        <v>7</v>
      </c>
      <c r="C37" s="16" t="s">
        <v>8</v>
      </c>
      <c r="D37" s="14" t="s">
        <v>1255</v>
      </c>
      <c r="E37" s="16" t="s">
        <v>10</v>
      </c>
      <c r="F37" s="14">
        <v>12311010073</v>
      </c>
    </row>
    <row r="38" s="3" customFormat="1" ht="12" spans="1:6">
      <c r="A38" s="11">
        <v>36</v>
      </c>
      <c r="B38" s="14" t="s">
        <v>7</v>
      </c>
      <c r="C38" s="16" t="s">
        <v>8</v>
      </c>
      <c r="D38" s="14" t="s">
        <v>1256</v>
      </c>
      <c r="E38" s="16" t="s">
        <v>10</v>
      </c>
      <c r="F38" s="14">
        <v>12311010090</v>
      </c>
    </row>
    <row r="39" s="3" customFormat="1" ht="12" spans="1:6">
      <c r="A39" s="11">
        <v>37</v>
      </c>
      <c r="B39" s="14" t="s">
        <v>7</v>
      </c>
      <c r="C39" s="16" t="s">
        <v>28</v>
      </c>
      <c r="D39" s="14" t="s">
        <v>1257</v>
      </c>
      <c r="E39" s="16" t="s">
        <v>10</v>
      </c>
      <c r="F39" s="14">
        <v>12311010029</v>
      </c>
    </row>
    <row r="40" s="3" customFormat="1" ht="12" spans="1:6">
      <c r="A40" s="11">
        <v>38</v>
      </c>
      <c r="B40" s="16" t="s">
        <v>7</v>
      </c>
      <c r="C40" s="12" t="s">
        <v>421</v>
      </c>
      <c r="D40" s="12" t="s">
        <v>1258</v>
      </c>
      <c r="E40" s="12" t="s">
        <v>10</v>
      </c>
      <c r="F40" s="12">
        <v>12104040008</v>
      </c>
    </row>
    <row r="41" s="3" customFormat="1" ht="12" spans="1:6">
      <c r="A41" s="11">
        <v>39</v>
      </c>
      <c r="B41" s="16" t="s">
        <v>7</v>
      </c>
      <c r="C41" s="24" t="s">
        <v>30</v>
      </c>
      <c r="D41" s="24" t="s">
        <v>1259</v>
      </c>
      <c r="E41" s="24" t="s">
        <v>10</v>
      </c>
      <c r="F41" s="24">
        <v>12104040086</v>
      </c>
    </row>
    <row r="42" s="3" customFormat="1" ht="12" spans="1:6">
      <c r="A42" s="11">
        <v>40</v>
      </c>
      <c r="B42" s="16" t="s">
        <v>7</v>
      </c>
      <c r="C42" s="24" t="s">
        <v>421</v>
      </c>
      <c r="D42" s="24" t="s">
        <v>1260</v>
      </c>
      <c r="E42" s="24" t="s">
        <v>10</v>
      </c>
      <c r="F42" s="24">
        <v>12104040056</v>
      </c>
    </row>
    <row r="43" s="3" customFormat="1" ht="12" spans="1:6">
      <c r="A43" s="11">
        <v>41</v>
      </c>
      <c r="B43" s="16" t="s">
        <v>7</v>
      </c>
      <c r="C43" s="12" t="s">
        <v>421</v>
      </c>
      <c r="D43" s="12" t="s">
        <v>1261</v>
      </c>
      <c r="E43" s="12" t="s">
        <v>10</v>
      </c>
      <c r="F43" s="12">
        <v>12104040006</v>
      </c>
    </row>
    <row r="44" s="3" customFormat="1" ht="12" spans="1:6">
      <c r="A44" s="11">
        <v>42</v>
      </c>
      <c r="B44" s="14" t="s">
        <v>7</v>
      </c>
      <c r="C44" s="13" t="s">
        <v>30</v>
      </c>
      <c r="D44" s="13" t="s">
        <v>1262</v>
      </c>
      <c r="E44" s="25" t="s">
        <v>10</v>
      </c>
      <c r="F44" s="25">
        <v>11904040043</v>
      </c>
    </row>
    <row r="45" s="3" customFormat="1" ht="12" spans="1:6">
      <c r="A45" s="11">
        <v>43</v>
      </c>
      <c r="B45" s="14" t="s">
        <v>7</v>
      </c>
      <c r="C45" s="14" t="s">
        <v>32</v>
      </c>
      <c r="D45" s="14" t="s">
        <v>1263</v>
      </c>
      <c r="E45" s="14" t="s">
        <v>10</v>
      </c>
      <c r="F45" s="17" t="s">
        <v>1264</v>
      </c>
    </row>
    <row r="46" s="3" customFormat="1" ht="12" spans="1:6">
      <c r="A46" s="11">
        <v>44</v>
      </c>
      <c r="B46" s="14" t="s">
        <v>7</v>
      </c>
      <c r="C46" s="14" t="s">
        <v>32</v>
      </c>
      <c r="D46" s="14" t="s">
        <v>1265</v>
      </c>
      <c r="E46" s="14" t="s">
        <v>10</v>
      </c>
      <c r="F46" s="17" t="s">
        <v>1266</v>
      </c>
    </row>
    <row r="47" s="3" customFormat="1" ht="12" spans="1:6">
      <c r="A47" s="11">
        <v>45</v>
      </c>
      <c r="B47" s="14" t="s">
        <v>7</v>
      </c>
      <c r="C47" s="14" t="s">
        <v>427</v>
      </c>
      <c r="D47" s="14" t="s">
        <v>1267</v>
      </c>
      <c r="E47" s="14" t="s">
        <v>10</v>
      </c>
      <c r="F47" s="26" t="s">
        <v>1268</v>
      </c>
    </row>
    <row r="48" s="3" customFormat="1" ht="12" spans="1:6">
      <c r="A48" s="11">
        <v>46</v>
      </c>
      <c r="B48" s="14" t="s">
        <v>7</v>
      </c>
      <c r="C48" s="14" t="s">
        <v>432</v>
      </c>
      <c r="D48" s="17" t="s">
        <v>1269</v>
      </c>
      <c r="E48" s="14" t="s">
        <v>10</v>
      </c>
      <c r="F48" s="17">
        <v>12104050037</v>
      </c>
    </row>
    <row r="49" s="3" customFormat="1" ht="12" spans="1:6">
      <c r="A49" s="11">
        <v>47</v>
      </c>
      <c r="B49" s="14" t="s">
        <v>7</v>
      </c>
      <c r="C49" s="14" t="s">
        <v>432</v>
      </c>
      <c r="D49" s="17" t="s">
        <v>1270</v>
      </c>
      <c r="E49" s="14" t="s">
        <v>10</v>
      </c>
      <c r="F49" s="17">
        <v>12104025535</v>
      </c>
    </row>
    <row r="50" s="3" customFormat="1" ht="12" spans="1:6">
      <c r="A50" s="11">
        <v>48</v>
      </c>
      <c r="B50" s="16" t="s">
        <v>7</v>
      </c>
      <c r="C50" s="14" t="s">
        <v>432</v>
      </c>
      <c r="D50" s="17" t="s">
        <v>1271</v>
      </c>
      <c r="E50" s="14" t="s">
        <v>10</v>
      </c>
      <c r="F50" s="17">
        <v>12104050031</v>
      </c>
    </row>
    <row r="51" s="3" customFormat="1" ht="12" spans="1:6">
      <c r="A51" s="11">
        <v>49</v>
      </c>
      <c r="B51" s="16" t="s">
        <v>7</v>
      </c>
      <c r="C51" s="14" t="s">
        <v>35</v>
      </c>
      <c r="D51" s="17" t="s">
        <v>1272</v>
      </c>
      <c r="E51" s="14" t="s">
        <v>10</v>
      </c>
      <c r="F51" s="17" t="s">
        <v>1273</v>
      </c>
    </row>
    <row r="52" s="3" customFormat="1" ht="12" spans="1:6">
      <c r="A52" s="11">
        <v>50</v>
      </c>
      <c r="B52" s="16" t="s">
        <v>7</v>
      </c>
      <c r="C52" s="14" t="s">
        <v>35</v>
      </c>
      <c r="D52" s="17" t="s">
        <v>1274</v>
      </c>
      <c r="E52" s="14" t="s">
        <v>10</v>
      </c>
      <c r="F52" s="17" t="s">
        <v>1275</v>
      </c>
    </row>
    <row r="53" s="3" customFormat="1" ht="12" spans="1:6">
      <c r="A53" s="11">
        <v>51</v>
      </c>
      <c r="B53" s="16" t="s">
        <v>7</v>
      </c>
      <c r="C53" s="14" t="s">
        <v>38</v>
      </c>
      <c r="D53" s="17" t="s">
        <v>1276</v>
      </c>
      <c r="E53" s="14" t="s">
        <v>10</v>
      </c>
      <c r="F53" s="17">
        <v>12204050101</v>
      </c>
    </row>
    <row r="54" s="3" customFormat="1" ht="12" spans="1:6">
      <c r="A54" s="11">
        <v>52</v>
      </c>
      <c r="B54" s="16" t="s">
        <v>7</v>
      </c>
      <c r="C54" s="14" t="s">
        <v>38</v>
      </c>
      <c r="D54" s="17" t="s">
        <v>1277</v>
      </c>
      <c r="E54" s="14" t="s">
        <v>10</v>
      </c>
      <c r="F54" s="17" t="s">
        <v>1278</v>
      </c>
    </row>
    <row r="55" s="3" customFormat="1" ht="12" spans="1:6">
      <c r="A55" s="11">
        <v>53</v>
      </c>
      <c r="B55" s="14" t="s">
        <v>7</v>
      </c>
      <c r="C55" s="14" t="s">
        <v>38</v>
      </c>
      <c r="D55" s="17" t="s">
        <v>1279</v>
      </c>
      <c r="E55" s="23" t="s">
        <v>10</v>
      </c>
      <c r="F55" s="27" t="s">
        <v>1280</v>
      </c>
    </row>
    <row r="56" s="3" customFormat="1" ht="12" spans="1:6">
      <c r="A56" s="11">
        <v>54</v>
      </c>
      <c r="B56" s="14" t="s">
        <v>7</v>
      </c>
      <c r="C56" s="14" t="s">
        <v>443</v>
      </c>
      <c r="D56" s="17" t="s">
        <v>1281</v>
      </c>
      <c r="E56" s="23" t="s">
        <v>10</v>
      </c>
      <c r="F56" s="27" t="s">
        <v>1282</v>
      </c>
    </row>
    <row r="57" s="3" customFormat="1" ht="12" spans="1:6">
      <c r="A57" s="11">
        <v>55</v>
      </c>
      <c r="B57" s="14" t="s">
        <v>7</v>
      </c>
      <c r="C57" s="14" t="s">
        <v>443</v>
      </c>
      <c r="D57" s="17" t="s">
        <v>1283</v>
      </c>
      <c r="E57" s="23" t="s">
        <v>10</v>
      </c>
      <c r="F57" s="27" t="s">
        <v>1284</v>
      </c>
    </row>
    <row r="58" s="3" customFormat="1" ht="12" spans="1:6">
      <c r="A58" s="11">
        <v>56</v>
      </c>
      <c r="B58" s="14" t="s">
        <v>7</v>
      </c>
      <c r="C58" s="14" t="s">
        <v>41</v>
      </c>
      <c r="D58" s="17" t="s">
        <v>1285</v>
      </c>
      <c r="E58" s="23" t="s">
        <v>10</v>
      </c>
      <c r="F58" s="27">
        <v>12311040056</v>
      </c>
    </row>
    <row r="59" s="3" customFormat="1" ht="12" spans="1:6">
      <c r="A59" s="11">
        <v>57</v>
      </c>
      <c r="B59" s="14" t="s">
        <v>7</v>
      </c>
      <c r="C59" s="14" t="s">
        <v>41</v>
      </c>
      <c r="D59" s="17" t="s">
        <v>1286</v>
      </c>
      <c r="E59" s="14" t="s">
        <v>58</v>
      </c>
      <c r="F59" s="17">
        <v>12311040055</v>
      </c>
    </row>
    <row r="60" s="3" customFormat="1" ht="12" spans="1:6">
      <c r="A60" s="11">
        <v>58</v>
      </c>
      <c r="B60" s="14" t="s">
        <v>7</v>
      </c>
      <c r="C60" s="14" t="s">
        <v>41</v>
      </c>
      <c r="D60" s="17" t="s">
        <v>1287</v>
      </c>
      <c r="E60" s="14" t="s">
        <v>10</v>
      </c>
      <c r="F60" s="17">
        <v>12311040052</v>
      </c>
    </row>
    <row r="61" s="3" customFormat="1" ht="12" spans="1:6">
      <c r="A61" s="11">
        <v>59</v>
      </c>
      <c r="B61" s="16" t="s">
        <v>7</v>
      </c>
      <c r="C61" s="14" t="s">
        <v>43</v>
      </c>
      <c r="D61" s="17" t="s">
        <v>1288</v>
      </c>
      <c r="E61" s="14" t="s">
        <v>10</v>
      </c>
      <c r="F61" s="17" t="s">
        <v>1289</v>
      </c>
    </row>
    <row r="62" s="3" customFormat="1" ht="12" spans="1:6">
      <c r="A62" s="11">
        <v>60</v>
      </c>
      <c r="B62" s="14" t="s">
        <v>7</v>
      </c>
      <c r="C62" s="14" t="s">
        <v>43</v>
      </c>
      <c r="D62" s="17" t="s">
        <v>1290</v>
      </c>
      <c r="E62" s="14" t="s">
        <v>10</v>
      </c>
      <c r="F62" s="17">
        <v>12311040112</v>
      </c>
    </row>
    <row r="63" s="3" customFormat="1" ht="12" spans="1:6">
      <c r="A63" s="11">
        <v>61</v>
      </c>
      <c r="B63" s="14" t="s">
        <v>7</v>
      </c>
      <c r="C63" s="16" t="s">
        <v>453</v>
      </c>
      <c r="D63" s="16" t="s">
        <v>1291</v>
      </c>
      <c r="E63" s="16" t="s">
        <v>10</v>
      </c>
      <c r="F63" s="28" t="s">
        <v>1292</v>
      </c>
    </row>
    <row r="64" s="3" customFormat="1" ht="12" spans="1:6">
      <c r="A64" s="11">
        <v>62</v>
      </c>
      <c r="B64" s="14" t="s">
        <v>7</v>
      </c>
      <c r="C64" s="16" t="s">
        <v>453</v>
      </c>
      <c r="D64" s="16" t="s">
        <v>1293</v>
      </c>
      <c r="E64" s="16" t="s">
        <v>10</v>
      </c>
      <c r="F64" s="16">
        <v>12204040007</v>
      </c>
    </row>
    <row r="65" s="3" customFormat="1" ht="12" spans="1:6">
      <c r="A65" s="11">
        <v>63</v>
      </c>
      <c r="B65" s="14" t="s">
        <v>7</v>
      </c>
      <c r="C65" s="16" t="s">
        <v>455</v>
      </c>
      <c r="D65" s="16" t="s">
        <v>1294</v>
      </c>
      <c r="E65" s="16" t="s">
        <v>10</v>
      </c>
      <c r="F65" s="16">
        <v>12204040146</v>
      </c>
    </row>
    <row r="66" s="3" customFormat="1" ht="12" spans="1:6">
      <c r="A66" s="11">
        <v>64</v>
      </c>
      <c r="B66" s="16" t="s">
        <v>7</v>
      </c>
      <c r="C66" s="16" t="s">
        <v>45</v>
      </c>
      <c r="D66" s="16" t="s">
        <v>1295</v>
      </c>
      <c r="E66" s="16" t="s">
        <v>10</v>
      </c>
      <c r="F66" s="16">
        <v>12204040082</v>
      </c>
    </row>
    <row r="67" s="3" customFormat="1" ht="12" spans="1:6">
      <c r="A67" s="11">
        <v>65</v>
      </c>
      <c r="B67" s="16" t="s">
        <v>7</v>
      </c>
      <c r="C67" s="16" t="s">
        <v>453</v>
      </c>
      <c r="D67" s="16" t="s">
        <v>1296</v>
      </c>
      <c r="E67" s="16" t="s">
        <v>10</v>
      </c>
      <c r="F67" s="16">
        <v>12204040051</v>
      </c>
    </row>
    <row r="68" s="3" customFormat="1" ht="12" spans="1:6">
      <c r="A68" s="11">
        <v>66</v>
      </c>
      <c r="B68" s="16" t="s">
        <v>7</v>
      </c>
      <c r="C68" s="16" t="s">
        <v>45</v>
      </c>
      <c r="D68" s="16" t="s">
        <v>1297</v>
      </c>
      <c r="E68" s="16" t="s">
        <v>58</v>
      </c>
      <c r="F68" s="16">
        <v>12204040116</v>
      </c>
    </row>
    <row r="69" s="3" customFormat="1" ht="12" spans="1:6">
      <c r="A69" s="11">
        <v>67</v>
      </c>
      <c r="B69" s="16" t="s">
        <v>7</v>
      </c>
      <c r="C69" s="16" t="s">
        <v>455</v>
      </c>
      <c r="D69" s="16" t="s">
        <v>1298</v>
      </c>
      <c r="E69" s="16" t="s">
        <v>10</v>
      </c>
      <c r="F69" s="16">
        <v>12204040122</v>
      </c>
    </row>
    <row r="70" s="3" customFormat="1" ht="12" spans="1:6">
      <c r="A70" s="11">
        <v>68</v>
      </c>
      <c r="B70" s="16" t="s">
        <v>7</v>
      </c>
      <c r="C70" s="16" t="s">
        <v>47</v>
      </c>
      <c r="D70" s="16" t="s">
        <v>1299</v>
      </c>
      <c r="E70" s="16" t="s">
        <v>10</v>
      </c>
      <c r="F70" s="16">
        <v>12311030007</v>
      </c>
    </row>
    <row r="71" s="3" customFormat="1" ht="12" spans="1:6">
      <c r="A71" s="11">
        <v>69</v>
      </c>
      <c r="B71" s="12" t="s">
        <v>7</v>
      </c>
      <c r="C71" s="12" t="s">
        <v>1300</v>
      </c>
      <c r="D71" s="29" t="s">
        <v>1301</v>
      </c>
      <c r="E71" s="12" t="s">
        <v>10</v>
      </c>
      <c r="F71" s="12">
        <v>12311030175</v>
      </c>
    </row>
    <row r="72" s="3" customFormat="1" ht="12" spans="1:6">
      <c r="A72" s="11">
        <v>70</v>
      </c>
      <c r="B72" s="12" t="s">
        <v>7</v>
      </c>
      <c r="C72" s="12" t="s">
        <v>1302</v>
      </c>
      <c r="D72" s="29" t="s">
        <v>1303</v>
      </c>
      <c r="E72" s="12" t="s">
        <v>10</v>
      </c>
      <c r="F72" s="12">
        <v>12311030110</v>
      </c>
    </row>
    <row r="73" s="3" customFormat="1" ht="12" spans="1:6">
      <c r="A73" s="11">
        <v>71</v>
      </c>
      <c r="B73" s="24" t="s">
        <v>7</v>
      </c>
      <c r="C73" s="15" t="s">
        <v>1302</v>
      </c>
      <c r="D73" s="18" t="s">
        <v>1304</v>
      </c>
      <c r="E73" s="15" t="s">
        <v>10</v>
      </c>
      <c r="F73" s="15">
        <v>12311030116</v>
      </c>
    </row>
    <row r="74" s="3" customFormat="1" ht="12" spans="1:6">
      <c r="A74" s="11">
        <v>72</v>
      </c>
      <c r="B74" s="24" t="s">
        <v>7</v>
      </c>
      <c r="C74" s="15" t="s">
        <v>1300</v>
      </c>
      <c r="D74" s="18" t="s">
        <v>1305</v>
      </c>
      <c r="E74" s="15" t="s">
        <v>10</v>
      </c>
      <c r="F74" s="15">
        <v>12311030177</v>
      </c>
    </row>
    <row r="75" s="3" customFormat="1" ht="12" spans="1:6">
      <c r="A75" s="11">
        <v>73</v>
      </c>
      <c r="B75" s="24" t="s">
        <v>7</v>
      </c>
      <c r="C75" s="15" t="s">
        <v>1302</v>
      </c>
      <c r="D75" s="18" t="s">
        <v>1306</v>
      </c>
      <c r="E75" s="15" t="s">
        <v>10</v>
      </c>
      <c r="F75" s="15">
        <v>12311030131</v>
      </c>
    </row>
    <row r="76" s="3" customFormat="1" ht="12" spans="1:6">
      <c r="A76" s="11">
        <v>74</v>
      </c>
      <c r="B76" s="12" t="s">
        <v>7</v>
      </c>
      <c r="C76" s="30" t="s">
        <v>467</v>
      </c>
      <c r="D76" s="30" t="s">
        <v>1307</v>
      </c>
      <c r="E76" s="30" t="s">
        <v>10</v>
      </c>
      <c r="F76" s="30">
        <v>2214010003</v>
      </c>
    </row>
    <row r="77" s="3" customFormat="1" ht="12" spans="1:6">
      <c r="A77" s="11">
        <v>75</v>
      </c>
      <c r="B77" s="12" t="s">
        <v>7</v>
      </c>
      <c r="C77" s="30" t="s">
        <v>467</v>
      </c>
      <c r="D77" s="30" t="s">
        <v>1308</v>
      </c>
      <c r="E77" s="30" t="s">
        <v>10</v>
      </c>
      <c r="F77" s="30">
        <v>2214010060</v>
      </c>
    </row>
    <row r="78" s="3" customFormat="1" ht="12" spans="1:6">
      <c r="A78" s="11">
        <v>76</v>
      </c>
      <c r="B78" s="12" t="s">
        <v>7</v>
      </c>
      <c r="C78" s="12" t="s">
        <v>1309</v>
      </c>
      <c r="D78" s="12" t="s">
        <v>1310</v>
      </c>
      <c r="E78" s="12" t="s">
        <v>10</v>
      </c>
      <c r="F78" s="17" t="s">
        <v>1311</v>
      </c>
    </row>
    <row r="79" s="3" customFormat="1" ht="12" spans="1:6">
      <c r="A79" s="11">
        <v>77</v>
      </c>
      <c r="B79" s="12" t="s">
        <v>7</v>
      </c>
      <c r="C79" s="12" t="s">
        <v>21</v>
      </c>
      <c r="D79" s="12" t="s">
        <v>1312</v>
      </c>
      <c r="E79" s="12" t="s">
        <v>10</v>
      </c>
      <c r="F79" s="17" t="s">
        <v>1313</v>
      </c>
    </row>
    <row r="80" s="4" customFormat="1" ht="12" spans="1:6">
      <c r="A80" s="16">
        <v>78</v>
      </c>
      <c r="B80" s="16" t="s">
        <v>51</v>
      </c>
      <c r="C80" s="16" t="s">
        <v>471</v>
      </c>
      <c r="D80" s="16" t="s">
        <v>1314</v>
      </c>
      <c r="E80" s="16" t="s">
        <v>10</v>
      </c>
      <c r="F80" s="16">
        <v>12312020029</v>
      </c>
    </row>
    <row r="81" s="4" customFormat="1" ht="12" spans="1:6">
      <c r="A81" s="16">
        <v>79</v>
      </c>
      <c r="B81" s="16" t="s">
        <v>51</v>
      </c>
      <c r="C81" s="16" t="s">
        <v>471</v>
      </c>
      <c r="D81" s="16" t="s">
        <v>1315</v>
      </c>
      <c r="E81" s="16" t="s">
        <v>10</v>
      </c>
      <c r="F81" s="16">
        <v>12312020042</v>
      </c>
    </row>
    <row r="82" s="4" customFormat="1" ht="12" spans="1:6">
      <c r="A82" s="16">
        <v>80</v>
      </c>
      <c r="B82" s="16" t="s">
        <v>51</v>
      </c>
      <c r="C82" s="16" t="s">
        <v>54</v>
      </c>
      <c r="D82" s="16" t="s">
        <v>1316</v>
      </c>
      <c r="E82" s="16" t="s">
        <v>10</v>
      </c>
      <c r="F82" s="16">
        <v>12312020070</v>
      </c>
    </row>
    <row r="83" s="4" customFormat="1" ht="12" spans="1:6">
      <c r="A83" s="16">
        <v>81</v>
      </c>
      <c r="B83" s="16" t="s">
        <v>51</v>
      </c>
      <c r="C83" s="16" t="s">
        <v>54</v>
      </c>
      <c r="D83" s="16" t="s">
        <v>1317</v>
      </c>
      <c r="E83" s="16" t="s">
        <v>10</v>
      </c>
      <c r="F83" s="16">
        <v>12312020091</v>
      </c>
    </row>
    <row r="84" s="4" customFormat="1" ht="12" spans="1:6">
      <c r="A84" s="16">
        <v>82</v>
      </c>
      <c r="B84" s="16" t="s">
        <v>51</v>
      </c>
      <c r="C84" s="16" t="s">
        <v>475</v>
      </c>
      <c r="D84" s="16" t="s">
        <v>1318</v>
      </c>
      <c r="E84" s="16" t="s">
        <v>10</v>
      </c>
      <c r="F84" s="16">
        <v>12312010080</v>
      </c>
    </row>
    <row r="85" s="4" customFormat="1" ht="12" spans="1:6">
      <c r="A85" s="16">
        <v>83</v>
      </c>
      <c r="B85" s="16" t="s">
        <v>51</v>
      </c>
      <c r="C85" s="16" t="s">
        <v>475</v>
      </c>
      <c r="D85" s="16" t="s">
        <v>1319</v>
      </c>
      <c r="E85" s="16" t="s">
        <v>10</v>
      </c>
      <c r="F85" s="16">
        <v>12312010112</v>
      </c>
    </row>
    <row r="86" s="4" customFormat="1" ht="12" spans="1:6">
      <c r="A86" s="16">
        <v>84</v>
      </c>
      <c r="B86" s="16" t="s">
        <v>51</v>
      </c>
      <c r="C86" s="16" t="s">
        <v>54</v>
      </c>
      <c r="D86" s="16" t="s">
        <v>1320</v>
      </c>
      <c r="E86" s="16" t="s">
        <v>10</v>
      </c>
      <c r="F86" s="16">
        <v>12312020105</v>
      </c>
    </row>
    <row r="87" s="4" customFormat="1" ht="12" spans="1:6">
      <c r="A87" s="16">
        <v>85</v>
      </c>
      <c r="B87" s="16" t="s">
        <v>51</v>
      </c>
      <c r="C87" s="16" t="s">
        <v>475</v>
      </c>
      <c r="D87" s="16" t="s">
        <v>1321</v>
      </c>
      <c r="E87" s="16" t="s">
        <v>10</v>
      </c>
      <c r="F87" s="16">
        <v>12312010089</v>
      </c>
    </row>
    <row r="88" s="4" customFormat="1" ht="12" spans="1:6">
      <c r="A88" s="16">
        <v>86</v>
      </c>
      <c r="B88" s="16" t="s">
        <v>51</v>
      </c>
      <c r="C88" s="16" t="s">
        <v>471</v>
      </c>
      <c r="D88" s="16" t="s">
        <v>1322</v>
      </c>
      <c r="E88" s="16" t="s">
        <v>10</v>
      </c>
      <c r="F88" s="16">
        <v>12312020035</v>
      </c>
    </row>
    <row r="89" s="4" customFormat="1" ht="12" spans="1:6">
      <c r="A89" s="16">
        <v>87</v>
      </c>
      <c r="B89" s="16" t="s">
        <v>51</v>
      </c>
      <c r="C89" s="16" t="s">
        <v>471</v>
      </c>
      <c r="D89" s="16" t="s">
        <v>1323</v>
      </c>
      <c r="E89" s="16" t="s">
        <v>10</v>
      </c>
      <c r="F89" s="16">
        <v>12312020026</v>
      </c>
    </row>
    <row r="90" s="5" customFormat="1" ht="12" spans="1:6">
      <c r="A90" s="16">
        <v>88</v>
      </c>
      <c r="B90" s="16" t="s">
        <v>51</v>
      </c>
      <c r="C90" s="16" t="s">
        <v>481</v>
      </c>
      <c r="D90" s="16" t="s">
        <v>1324</v>
      </c>
      <c r="E90" s="16" t="s">
        <v>10</v>
      </c>
      <c r="F90" s="16">
        <v>12204060042</v>
      </c>
    </row>
    <row r="91" s="5" customFormat="1" ht="12" spans="1:6">
      <c r="A91" s="16">
        <v>89</v>
      </c>
      <c r="B91" s="16" t="s">
        <v>51</v>
      </c>
      <c r="C91" s="16" t="s">
        <v>52</v>
      </c>
      <c r="D91" s="16" t="s">
        <v>1325</v>
      </c>
      <c r="E91" s="16" t="s">
        <v>10</v>
      </c>
      <c r="F91" s="16">
        <v>12204080001</v>
      </c>
    </row>
    <row r="92" s="5" customFormat="1" ht="12" spans="1:6">
      <c r="A92" s="16">
        <v>90</v>
      </c>
      <c r="B92" s="16" t="s">
        <v>51</v>
      </c>
      <c r="C92" s="16" t="s">
        <v>1326</v>
      </c>
      <c r="D92" s="16" t="s">
        <v>1327</v>
      </c>
      <c r="E92" s="16" t="s">
        <v>10</v>
      </c>
      <c r="F92" s="16">
        <v>12312010029</v>
      </c>
    </row>
    <row r="93" s="5" customFormat="1" ht="12" spans="1:6">
      <c r="A93" s="16">
        <v>91</v>
      </c>
      <c r="B93" s="16" t="s">
        <v>51</v>
      </c>
      <c r="C93" s="16" t="s">
        <v>56</v>
      </c>
      <c r="D93" s="16" t="s">
        <v>1328</v>
      </c>
      <c r="E93" s="16" t="s">
        <v>10</v>
      </c>
      <c r="F93" s="73" t="s">
        <v>1329</v>
      </c>
    </row>
    <row r="94" s="5" customFormat="1" ht="12" spans="1:6">
      <c r="A94" s="16">
        <v>92</v>
      </c>
      <c r="B94" s="16" t="s">
        <v>51</v>
      </c>
      <c r="C94" s="16" t="s">
        <v>487</v>
      </c>
      <c r="D94" s="16" t="s">
        <v>1330</v>
      </c>
      <c r="E94" s="16" t="s">
        <v>10</v>
      </c>
      <c r="F94" s="73" t="s">
        <v>1331</v>
      </c>
    </row>
    <row r="95" s="5" customFormat="1" ht="12" spans="1:6">
      <c r="A95" s="16">
        <v>93</v>
      </c>
      <c r="B95" s="16" t="s">
        <v>51</v>
      </c>
      <c r="C95" s="16" t="s">
        <v>56</v>
      </c>
      <c r="D95" s="16" t="s">
        <v>1332</v>
      </c>
      <c r="E95" s="16" t="s">
        <v>10</v>
      </c>
      <c r="F95" s="73" t="s">
        <v>1333</v>
      </c>
    </row>
    <row r="96" s="3" customFormat="1" ht="12" spans="1:6">
      <c r="A96" s="24">
        <v>94</v>
      </c>
      <c r="B96" s="24" t="s">
        <v>1334</v>
      </c>
      <c r="C96" s="24" t="s">
        <v>61</v>
      </c>
      <c r="D96" s="24" t="s">
        <v>1335</v>
      </c>
      <c r="E96" s="24" t="s">
        <v>10</v>
      </c>
      <c r="F96" s="24">
        <v>12102040025</v>
      </c>
    </row>
    <row r="97" s="3" customFormat="1" ht="12" spans="1:6">
      <c r="A97" s="24">
        <v>95</v>
      </c>
      <c r="B97" s="24" t="s">
        <v>60</v>
      </c>
      <c r="C97" s="24" t="s">
        <v>158</v>
      </c>
      <c r="D97" s="24" t="s">
        <v>1336</v>
      </c>
      <c r="E97" s="24" t="s">
        <v>10</v>
      </c>
      <c r="F97" s="24">
        <v>12106010042</v>
      </c>
    </row>
    <row r="98" s="3" customFormat="1" ht="12" spans="1:6">
      <c r="A98" s="24">
        <v>96</v>
      </c>
      <c r="B98" s="24" t="s">
        <v>60</v>
      </c>
      <c r="C98" s="24" t="s">
        <v>65</v>
      </c>
      <c r="D98" s="24" t="s">
        <v>1337</v>
      </c>
      <c r="E98" s="24" t="s">
        <v>10</v>
      </c>
      <c r="F98" s="24">
        <v>12106010114</v>
      </c>
    </row>
    <row r="99" s="3" customFormat="1" ht="12" spans="1:6">
      <c r="A99" s="24">
        <v>97</v>
      </c>
      <c r="B99" s="24" t="s">
        <v>60</v>
      </c>
      <c r="C99" s="24" t="s">
        <v>65</v>
      </c>
      <c r="D99" s="24" t="s">
        <v>1338</v>
      </c>
      <c r="E99" s="24" t="s">
        <v>10</v>
      </c>
      <c r="F99" s="24">
        <v>12106010080</v>
      </c>
    </row>
    <row r="100" s="3" customFormat="1" ht="12" spans="1:6">
      <c r="A100" s="24">
        <v>98</v>
      </c>
      <c r="B100" s="24" t="s">
        <v>60</v>
      </c>
      <c r="C100" s="24" t="s">
        <v>1339</v>
      </c>
      <c r="D100" s="24" t="s">
        <v>1340</v>
      </c>
      <c r="E100" s="24" t="s">
        <v>10</v>
      </c>
      <c r="F100" s="24">
        <v>12106030010</v>
      </c>
    </row>
    <row r="101" s="3" customFormat="1" ht="12" spans="1:6">
      <c r="A101" s="24">
        <v>99</v>
      </c>
      <c r="B101" s="24" t="s">
        <v>60</v>
      </c>
      <c r="C101" s="24" t="s">
        <v>1339</v>
      </c>
      <c r="D101" s="24" t="s">
        <v>1341</v>
      </c>
      <c r="E101" s="24" t="s">
        <v>10</v>
      </c>
      <c r="F101" s="24">
        <v>12106030022</v>
      </c>
    </row>
    <row r="102" s="3" customFormat="1" ht="12" spans="1:6">
      <c r="A102" s="24">
        <v>100</v>
      </c>
      <c r="B102" s="24" t="s">
        <v>60</v>
      </c>
      <c r="C102" s="24" t="s">
        <v>170</v>
      </c>
      <c r="D102" s="24" t="s">
        <v>1342</v>
      </c>
      <c r="E102" s="24" t="s">
        <v>10</v>
      </c>
      <c r="F102" s="24">
        <v>12206020058</v>
      </c>
    </row>
    <row r="103" s="3" customFormat="1" ht="12" spans="1:6">
      <c r="A103" s="24">
        <v>101</v>
      </c>
      <c r="B103" s="24" t="s">
        <v>60</v>
      </c>
      <c r="C103" s="24" t="s">
        <v>493</v>
      </c>
      <c r="D103" s="24" t="s">
        <v>1343</v>
      </c>
      <c r="E103" s="24" t="s">
        <v>10</v>
      </c>
      <c r="F103" s="24">
        <v>12206020062</v>
      </c>
    </row>
    <row r="104" s="3" customFormat="1" ht="12" spans="1:6">
      <c r="A104" s="24">
        <v>102</v>
      </c>
      <c r="B104" s="24" t="s">
        <v>60</v>
      </c>
      <c r="C104" s="24" t="s">
        <v>493</v>
      </c>
      <c r="D104" s="24" t="s">
        <v>1344</v>
      </c>
      <c r="E104" s="24" t="s">
        <v>10</v>
      </c>
      <c r="F104" s="24">
        <v>12206020107</v>
      </c>
    </row>
    <row r="105" s="3" customFormat="1" ht="12" spans="1:6">
      <c r="A105" s="24">
        <v>103</v>
      </c>
      <c r="B105" s="24" t="s">
        <v>60</v>
      </c>
      <c r="C105" s="24" t="s">
        <v>495</v>
      </c>
      <c r="D105" s="24" t="s">
        <v>1345</v>
      </c>
      <c r="E105" s="24" t="s">
        <v>58</v>
      </c>
      <c r="F105" s="24">
        <v>12206020133</v>
      </c>
    </row>
    <row r="106" s="3" customFormat="1" ht="12" spans="1:6">
      <c r="A106" s="24">
        <v>104</v>
      </c>
      <c r="B106" s="24" t="s">
        <v>60</v>
      </c>
      <c r="C106" s="24" t="s">
        <v>497</v>
      </c>
      <c r="D106" s="24" t="s">
        <v>1346</v>
      </c>
      <c r="E106" s="24" t="s">
        <v>10</v>
      </c>
      <c r="F106" s="24" t="s">
        <v>1347</v>
      </c>
    </row>
    <row r="107" s="3" customFormat="1" ht="12" spans="1:6">
      <c r="A107" s="24">
        <v>105</v>
      </c>
      <c r="B107" s="24" t="s">
        <v>60</v>
      </c>
      <c r="C107" s="24" t="s">
        <v>71</v>
      </c>
      <c r="D107" s="24" t="s">
        <v>1348</v>
      </c>
      <c r="E107" s="24" t="s">
        <v>10</v>
      </c>
      <c r="F107" s="24">
        <v>12206010016</v>
      </c>
    </row>
    <row r="108" s="3" customFormat="1" ht="12" spans="1:6">
      <c r="A108" s="24">
        <v>106</v>
      </c>
      <c r="B108" s="24" t="s">
        <v>60</v>
      </c>
      <c r="C108" s="24" t="s">
        <v>504</v>
      </c>
      <c r="D108" s="24" t="s">
        <v>1349</v>
      </c>
      <c r="E108" s="24" t="s">
        <v>10</v>
      </c>
      <c r="F108" s="24">
        <v>12301040374</v>
      </c>
    </row>
    <row r="109" s="3" customFormat="1" ht="12" spans="1:6">
      <c r="A109" s="24">
        <v>107</v>
      </c>
      <c r="B109" s="24" t="s">
        <v>60</v>
      </c>
      <c r="C109" s="24" t="s">
        <v>75</v>
      </c>
      <c r="D109" s="24" t="s">
        <v>1350</v>
      </c>
      <c r="E109" s="24" t="s">
        <v>10</v>
      </c>
      <c r="F109" s="24">
        <v>12301040537</v>
      </c>
    </row>
    <row r="110" s="3" customFormat="1" ht="12" spans="1:6">
      <c r="A110" s="24">
        <v>108</v>
      </c>
      <c r="B110" s="24" t="s">
        <v>60</v>
      </c>
      <c r="C110" s="24" t="s">
        <v>77</v>
      </c>
      <c r="D110" s="24" t="s">
        <v>1351</v>
      </c>
      <c r="E110" s="24" t="s">
        <v>10</v>
      </c>
      <c r="F110" s="24">
        <v>12306010016</v>
      </c>
    </row>
    <row r="111" s="3" customFormat="1" ht="12" spans="1:6">
      <c r="A111" s="24">
        <v>109</v>
      </c>
      <c r="B111" s="24" t="s">
        <v>60</v>
      </c>
      <c r="C111" s="24" t="s">
        <v>85</v>
      </c>
      <c r="D111" s="24" t="s">
        <v>1352</v>
      </c>
      <c r="E111" s="24" t="s">
        <v>10</v>
      </c>
      <c r="F111" s="24">
        <v>12306030111</v>
      </c>
    </row>
    <row r="112" s="3" customFormat="1" ht="12" spans="1:6">
      <c r="A112" s="24">
        <v>110</v>
      </c>
      <c r="B112" s="24" t="s">
        <v>60</v>
      </c>
      <c r="C112" s="24" t="s">
        <v>61</v>
      </c>
      <c r="D112" s="24" t="s">
        <v>1353</v>
      </c>
      <c r="E112" s="24" t="s">
        <v>10</v>
      </c>
      <c r="F112" s="24">
        <v>12106020041</v>
      </c>
    </row>
    <row r="113" s="3" customFormat="1" ht="12" spans="1:6">
      <c r="A113" s="24">
        <v>111</v>
      </c>
      <c r="B113" s="24" t="s">
        <v>60</v>
      </c>
      <c r="C113" s="24" t="s">
        <v>61</v>
      </c>
      <c r="D113" s="24" t="s">
        <v>1354</v>
      </c>
      <c r="E113" s="24" t="s">
        <v>10</v>
      </c>
      <c r="F113" s="24">
        <v>12106020057</v>
      </c>
    </row>
    <row r="114" s="3" customFormat="1" ht="12" spans="1:6">
      <c r="A114" s="24">
        <v>112</v>
      </c>
      <c r="B114" s="24" t="s">
        <v>60</v>
      </c>
      <c r="C114" s="24" t="s">
        <v>71</v>
      </c>
      <c r="D114" s="24" t="s">
        <v>1355</v>
      </c>
      <c r="E114" s="24" t="s">
        <v>10</v>
      </c>
      <c r="F114" s="24">
        <v>12206010052</v>
      </c>
    </row>
    <row r="115" s="3" customFormat="1" ht="12" spans="1:6">
      <c r="A115" s="24">
        <v>113</v>
      </c>
      <c r="B115" s="24" t="s">
        <v>60</v>
      </c>
      <c r="C115" s="24" t="s">
        <v>63</v>
      </c>
      <c r="D115" s="24" t="s">
        <v>1356</v>
      </c>
      <c r="E115" s="24" t="s">
        <v>10</v>
      </c>
      <c r="F115" s="24">
        <v>12106020078</v>
      </c>
    </row>
    <row r="116" s="3" customFormat="1" ht="12" spans="1:6">
      <c r="A116" s="24">
        <v>114</v>
      </c>
      <c r="B116" s="24" t="s">
        <v>60</v>
      </c>
      <c r="C116" s="24" t="s">
        <v>158</v>
      </c>
      <c r="D116" s="24" t="s">
        <v>1357</v>
      </c>
      <c r="E116" s="24" t="s">
        <v>10</v>
      </c>
      <c r="F116" s="24">
        <v>12106010048</v>
      </c>
    </row>
    <row r="117" s="3" customFormat="1" ht="12" spans="1:6">
      <c r="A117" s="24">
        <v>115</v>
      </c>
      <c r="B117" s="24" t="s">
        <v>60</v>
      </c>
      <c r="C117" s="24" t="s">
        <v>1339</v>
      </c>
      <c r="D117" s="24" t="s">
        <v>1358</v>
      </c>
      <c r="E117" s="24" t="s">
        <v>58</v>
      </c>
      <c r="F117" s="24">
        <v>12106030003</v>
      </c>
    </row>
    <row r="118" s="3" customFormat="1" ht="12" spans="1:6">
      <c r="A118" s="24">
        <v>116</v>
      </c>
      <c r="B118" s="24" t="s">
        <v>60</v>
      </c>
      <c r="C118" s="24" t="s">
        <v>1339</v>
      </c>
      <c r="D118" s="24" t="s">
        <v>1359</v>
      </c>
      <c r="E118" s="24" t="s">
        <v>10</v>
      </c>
      <c r="F118" s="24" t="s">
        <v>1360</v>
      </c>
    </row>
    <row r="119" s="3" customFormat="1" ht="12" spans="1:6">
      <c r="A119" s="24">
        <v>117</v>
      </c>
      <c r="B119" s="24" t="s">
        <v>60</v>
      </c>
      <c r="C119" s="24" t="s">
        <v>68</v>
      </c>
      <c r="D119" s="24" t="s">
        <v>1361</v>
      </c>
      <c r="E119" s="24" t="s">
        <v>10</v>
      </c>
      <c r="F119" s="24">
        <v>12106030107</v>
      </c>
    </row>
    <row r="120" s="3" customFormat="1" ht="12" spans="1:6">
      <c r="A120" s="24">
        <v>118</v>
      </c>
      <c r="B120" s="24" t="s">
        <v>60</v>
      </c>
      <c r="C120" s="24" t="s">
        <v>170</v>
      </c>
      <c r="D120" s="24" t="s">
        <v>1362</v>
      </c>
      <c r="E120" s="24" t="s">
        <v>10</v>
      </c>
      <c r="F120" s="24">
        <v>12206020016</v>
      </c>
    </row>
    <row r="121" s="3" customFormat="1" ht="12" spans="1:6">
      <c r="A121" s="24">
        <v>119</v>
      </c>
      <c r="B121" s="24" t="s">
        <v>60</v>
      </c>
      <c r="C121" s="24" t="s">
        <v>170</v>
      </c>
      <c r="D121" s="24" t="s">
        <v>1363</v>
      </c>
      <c r="E121" s="24" t="s">
        <v>10</v>
      </c>
      <c r="F121" s="24">
        <v>12206020046</v>
      </c>
    </row>
    <row r="122" s="3" customFormat="1" ht="12" spans="1:6">
      <c r="A122" s="24">
        <v>120</v>
      </c>
      <c r="B122" s="24" t="s">
        <v>60</v>
      </c>
      <c r="C122" s="24" t="s">
        <v>493</v>
      </c>
      <c r="D122" s="24" t="s">
        <v>1364</v>
      </c>
      <c r="E122" s="24" t="s">
        <v>10</v>
      </c>
      <c r="F122" s="24">
        <v>12206020080</v>
      </c>
    </row>
    <row r="123" s="3" customFormat="1" ht="12" spans="1:6">
      <c r="A123" s="24">
        <v>121</v>
      </c>
      <c r="B123" s="24" t="s">
        <v>60</v>
      </c>
      <c r="C123" s="24" t="s">
        <v>495</v>
      </c>
      <c r="D123" s="24" t="s">
        <v>1365</v>
      </c>
      <c r="E123" s="24" t="s">
        <v>10</v>
      </c>
      <c r="F123" s="24">
        <v>12206020168</v>
      </c>
    </row>
    <row r="124" s="3" customFormat="1" ht="12" spans="1:6">
      <c r="A124" s="24">
        <v>122</v>
      </c>
      <c r="B124" s="24" t="s">
        <v>60</v>
      </c>
      <c r="C124" s="24" t="s">
        <v>497</v>
      </c>
      <c r="D124" s="24" t="s">
        <v>1366</v>
      </c>
      <c r="E124" s="24" t="s">
        <v>10</v>
      </c>
      <c r="F124" s="24" t="s">
        <v>1367</v>
      </c>
    </row>
    <row r="125" s="3" customFormat="1" ht="12" spans="1:6">
      <c r="A125" s="24">
        <v>123</v>
      </c>
      <c r="B125" s="24" t="s">
        <v>60</v>
      </c>
      <c r="C125" s="24" t="s">
        <v>497</v>
      </c>
      <c r="D125" s="24" t="s">
        <v>1368</v>
      </c>
      <c r="E125" s="24" t="s">
        <v>10</v>
      </c>
      <c r="F125" s="24">
        <v>12206030017</v>
      </c>
    </row>
    <row r="126" s="3" customFormat="1" ht="12" spans="1:6">
      <c r="A126" s="24">
        <v>124</v>
      </c>
      <c r="B126" s="24" t="s">
        <v>60</v>
      </c>
      <c r="C126" s="24" t="s">
        <v>500</v>
      </c>
      <c r="D126" s="24" t="s">
        <v>1369</v>
      </c>
      <c r="E126" s="24" t="s">
        <v>10</v>
      </c>
      <c r="F126" s="24">
        <v>12206030113</v>
      </c>
    </row>
    <row r="127" s="3" customFormat="1" ht="12" spans="1:6">
      <c r="A127" s="24">
        <v>125</v>
      </c>
      <c r="B127" s="24" t="s">
        <v>60</v>
      </c>
      <c r="C127" s="24" t="s">
        <v>500</v>
      </c>
      <c r="D127" s="24" t="s">
        <v>1370</v>
      </c>
      <c r="E127" s="24" t="s">
        <v>10</v>
      </c>
      <c r="F127" s="24">
        <v>12206030095</v>
      </c>
    </row>
    <row r="128" s="3" customFormat="1" ht="12" spans="1:6">
      <c r="A128" s="24">
        <v>126</v>
      </c>
      <c r="B128" s="24" t="s">
        <v>60</v>
      </c>
      <c r="C128" s="24" t="s">
        <v>71</v>
      </c>
      <c r="D128" s="24" t="s">
        <v>1371</v>
      </c>
      <c r="E128" s="24" t="s">
        <v>58</v>
      </c>
      <c r="F128" s="24">
        <v>12206010017</v>
      </c>
    </row>
    <row r="129" s="3" customFormat="1" ht="12" spans="1:6">
      <c r="A129" s="24">
        <v>127</v>
      </c>
      <c r="B129" s="24" t="s">
        <v>60</v>
      </c>
      <c r="C129" s="24" t="s">
        <v>181</v>
      </c>
      <c r="D129" s="24" t="s">
        <v>1372</v>
      </c>
      <c r="E129" s="24" t="s">
        <v>10</v>
      </c>
      <c r="F129" s="24" t="s">
        <v>1373</v>
      </c>
    </row>
    <row r="130" s="3" customFormat="1" ht="12" spans="1:6">
      <c r="A130" s="24">
        <v>128</v>
      </c>
      <c r="B130" s="24" t="s">
        <v>60</v>
      </c>
      <c r="C130" s="24" t="s">
        <v>181</v>
      </c>
      <c r="D130" s="24" t="s">
        <v>1374</v>
      </c>
      <c r="E130" s="24" t="s">
        <v>10</v>
      </c>
      <c r="F130" s="24">
        <v>12206010063</v>
      </c>
    </row>
    <row r="131" s="3" customFormat="1" ht="12" spans="1:6">
      <c r="A131" s="24">
        <v>129</v>
      </c>
      <c r="B131" s="24" t="s">
        <v>60</v>
      </c>
      <c r="C131" s="24" t="s">
        <v>177</v>
      </c>
      <c r="D131" s="24" t="s">
        <v>1375</v>
      </c>
      <c r="E131" s="24" t="s">
        <v>10</v>
      </c>
      <c r="F131" s="24">
        <v>12306020009</v>
      </c>
    </row>
    <row r="132" s="3" customFormat="1" ht="12" spans="1:6">
      <c r="A132" s="24">
        <v>130</v>
      </c>
      <c r="B132" s="24" t="s">
        <v>60</v>
      </c>
      <c r="C132" s="24" t="s">
        <v>177</v>
      </c>
      <c r="D132" s="24" t="s">
        <v>1376</v>
      </c>
      <c r="E132" s="24" t="s">
        <v>10</v>
      </c>
      <c r="F132" s="24">
        <v>12306020047</v>
      </c>
    </row>
    <row r="133" s="3" customFormat="1" ht="12" spans="1:6">
      <c r="A133" s="24">
        <v>131</v>
      </c>
      <c r="B133" s="24" t="s">
        <v>60</v>
      </c>
      <c r="C133" s="24" t="s">
        <v>502</v>
      </c>
      <c r="D133" s="24" t="s">
        <v>1377</v>
      </c>
      <c r="E133" s="24" t="s">
        <v>10</v>
      </c>
      <c r="F133" s="24">
        <v>12301040168</v>
      </c>
    </row>
    <row r="134" s="3" customFormat="1" ht="12" spans="1:6">
      <c r="A134" s="24">
        <v>132</v>
      </c>
      <c r="B134" s="24" t="s">
        <v>60</v>
      </c>
      <c r="C134" s="24" t="s">
        <v>502</v>
      </c>
      <c r="D134" s="24" t="s">
        <v>1378</v>
      </c>
      <c r="E134" s="24" t="s">
        <v>10</v>
      </c>
      <c r="F134" s="24">
        <v>12301040155</v>
      </c>
    </row>
    <row r="135" s="3" customFormat="1" ht="12" spans="1:6">
      <c r="A135" s="24">
        <v>133</v>
      </c>
      <c r="B135" s="24" t="s">
        <v>60</v>
      </c>
      <c r="C135" s="24" t="s">
        <v>527</v>
      </c>
      <c r="D135" s="24" t="s">
        <v>1379</v>
      </c>
      <c r="E135" s="24" t="s">
        <v>10</v>
      </c>
      <c r="F135" s="24">
        <v>12301040255</v>
      </c>
    </row>
    <row r="136" s="3" customFormat="1" ht="12" spans="1:6">
      <c r="A136" s="24">
        <v>134</v>
      </c>
      <c r="B136" s="24" t="s">
        <v>60</v>
      </c>
      <c r="C136" s="24" t="s">
        <v>504</v>
      </c>
      <c r="D136" s="24" t="s">
        <v>1380</v>
      </c>
      <c r="E136" s="24" t="s">
        <v>10</v>
      </c>
      <c r="F136" s="24">
        <v>12301040343</v>
      </c>
    </row>
    <row r="137" s="3" customFormat="1" ht="12" spans="1:6">
      <c r="A137" s="24">
        <v>135</v>
      </c>
      <c r="B137" s="24" t="s">
        <v>60</v>
      </c>
      <c r="C137" s="24" t="s">
        <v>531</v>
      </c>
      <c r="D137" s="24" t="s">
        <v>1381</v>
      </c>
      <c r="E137" s="24" t="s">
        <v>10</v>
      </c>
      <c r="F137" s="24" t="s">
        <v>1382</v>
      </c>
    </row>
    <row r="138" s="3" customFormat="1" ht="12" spans="1:6">
      <c r="A138" s="24">
        <v>136</v>
      </c>
      <c r="B138" s="24" t="s">
        <v>60</v>
      </c>
      <c r="C138" s="24" t="s">
        <v>75</v>
      </c>
      <c r="D138" s="24" t="s">
        <v>1383</v>
      </c>
      <c r="E138" s="24" t="s">
        <v>10</v>
      </c>
      <c r="F138" s="24">
        <v>12301040539</v>
      </c>
    </row>
    <row r="139" s="3" customFormat="1" ht="12" spans="1:6">
      <c r="A139" s="24">
        <v>137</v>
      </c>
      <c r="B139" s="24" t="s">
        <v>60</v>
      </c>
      <c r="C139" s="24" t="s">
        <v>75</v>
      </c>
      <c r="D139" s="24" t="s">
        <v>1384</v>
      </c>
      <c r="E139" s="24" t="s">
        <v>10</v>
      </c>
      <c r="F139" s="24">
        <v>12301040559</v>
      </c>
    </row>
    <row r="140" s="3" customFormat="1" ht="12" spans="1:6">
      <c r="A140" s="24">
        <v>138</v>
      </c>
      <c r="B140" s="24" t="s">
        <v>60</v>
      </c>
      <c r="C140" s="24" t="s">
        <v>77</v>
      </c>
      <c r="D140" s="24" t="s">
        <v>1385</v>
      </c>
      <c r="E140" s="24" t="s">
        <v>10</v>
      </c>
      <c r="F140" s="24" t="s">
        <v>1386</v>
      </c>
    </row>
    <row r="141" s="3" customFormat="1" ht="12" spans="1:6">
      <c r="A141" s="24">
        <v>139</v>
      </c>
      <c r="B141" s="24" t="s">
        <v>60</v>
      </c>
      <c r="C141" s="24" t="s">
        <v>73</v>
      </c>
      <c r="D141" s="24" t="s">
        <v>1387</v>
      </c>
      <c r="E141" s="24" t="s">
        <v>10</v>
      </c>
      <c r="F141" s="24">
        <v>12306010085</v>
      </c>
    </row>
    <row r="142" s="3" customFormat="1" ht="12" spans="1:6">
      <c r="A142" s="24">
        <v>140</v>
      </c>
      <c r="B142" s="24" t="s">
        <v>60</v>
      </c>
      <c r="C142" s="24" t="s">
        <v>79</v>
      </c>
      <c r="D142" s="24" t="s">
        <v>1388</v>
      </c>
      <c r="E142" s="24" t="s">
        <v>10</v>
      </c>
      <c r="F142" s="24">
        <v>12306010152</v>
      </c>
    </row>
    <row r="143" s="3" customFormat="1" ht="12" spans="1:6">
      <c r="A143" s="24">
        <v>141</v>
      </c>
      <c r="B143" s="24" t="s">
        <v>60</v>
      </c>
      <c r="C143" s="24" t="s">
        <v>79</v>
      </c>
      <c r="D143" s="24" t="s">
        <v>1389</v>
      </c>
      <c r="E143" s="24" t="s">
        <v>10</v>
      </c>
      <c r="F143" s="24">
        <v>12306010154</v>
      </c>
    </row>
    <row r="144" s="3" customFormat="1" ht="12" spans="1:6">
      <c r="A144" s="24">
        <v>142</v>
      </c>
      <c r="B144" s="24" t="s">
        <v>60</v>
      </c>
      <c r="C144" s="24" t="s">
        <v>507</v>
      </c>
      <c r="D144" s="24" t="s">
        <v>1390</v>
      </c>
      <c r="E144" s="24" t="s">
        <v>58</v>
      </c>
      <c r="F144" s="24">
        <v>12306010172</v>
      </c>
    </row>
    <row r="145" s="3" customFormat="1" ht="12" spans="1:6">
      <c r="A145" s="24">
        <v>143</v>
      </c>
      <c r="B145" s="24" t="s">
        <v>60</v>
      </c>
      <c r="C145" s="24" t="s">
        <v>507</v>
      </c>
      <c r="D145" s="24" t="s">
        <v>1391</v>
      </c>
      <c r="E145" s="24" t="s">
        <v>10</v>
      </c>
      <c r="F145" s="24">
        <v>12306010198</v>
      </c>
    </row>
    <row r="146" s="3" customFormat="1" ht="12" spans="1:6">
      <c r="A146" s="24">
        <v>144</v>
      </c>
      <c r="B146" s="24" t="s">
        <v>60</v>
      </c>
      <c r="C146" s="24" t="s">
        <v>81</v>
      </c>
      <c r="D146" s="24" t="s">
        <v>1392</v>
      </c>
      <c r="E146" s="24" t="s">
        <v>10</v>
      </c>
      <c r="F146" s="24">
        <v>12306010218</v>
      </c>
    </row>
    <row r="147" s="3" customFormat="1" ht="12" spans="1:6">
      <c r="A147" s="24">
        <v>145</v>
      </c>
      <c r="B147" s="24" t="s">
        <v>60</v>
      </c>
      <c r="C147" s="24" t="s">
        <v>81</v>
      </c>
      <c r="D147" s="24" t="s">
        <v>1393</v>
      </c>
      <c r="E147" s="24" t="s">
        <v>10</v>
      </c>
      <c r="F147" s="24">
        <v>12306010255</v>
      </c>
    </row>
    <row r="148" s="3" customFormat="1" ht="12" spans="1:6">
      <c r="A148" s="24">
        <v>146</v>
      </c>
      <c r="B148" s="24" t="s">
        <v>60</v>
      </c>
      <c r="C148" s="24" t="s">
        <v>83</v>
      </c>
      <c r="D148" s="24" t="s">
        <v>1394</v>
      </c>
      <c r="E148" s="24" t="s">
        <v>10</v>
      </c>
      <c r="F148" s="24">
        <v>12306030021</v>
      </c>
    </row>
    <row r="149" s="3" customFormat="1" ht="12" spans="1:6">
      <c r="A149" s="24">
        <v>147</v>
      </c>
      <c r="B149" s="24" t="s">
        <v>60</v>
      </c>
      <c r="C149" s="24" t="s">
        <v>83</v>
      </c>
      <c r="D149" s="24" t="s">
        <v>1395</v>
      </c>
      <c r="E149" s="24" t="s">
        <v>58</v>
      </c>
      <c r="F149" s="24">
        <v>12306030028</v>
      </c>
    </row>
    <row r="150" s="3" customFormat="1" ht="12" spans="1:6">
      <c r="A150" s="24">
        <v>148</v>
      </c>
      <c r="B150" s="24" t="s">
        <v>60</v>
      </c>
      <c r="C150" s="24" t="s">
        <v>85</v>
      </c>
      <c r="D150" s="24" t="s">
        <v>1396</v>
      </c>
      <c r="E150" s="24" t="s">
        <v>10</v>
      </c>
      <c r="F150" s="24">
        <v>12306030116</v>
      </c>
    </row>
    <row r="151" s="3" customFormat="1" ht="12" spans="1:6">
      <c r="A151" s="24">
        <v>149</v>
      </c>
      <c r="B151" s="24" t="s">
        <v>60</v>
      </c>
      <c r="C151" s="24" t="s">
        <v>77</v>
      </c>
      <c r="D151" s="24" t="s">
        <v>1397</v>
      </c>
      <c r="E151" s="24" t="s">
        <v>10</v>
      </c>
      <c r="F151" s="24">
        <v>12306010046</v>
      </c>
    </row>
    <row r="152" s="6" customFormat="1" ht="12" spans="1:6">
      <c r="A152" s="14">
        <v>150</v>
      </c>
      <c r="B152" s="14" t="s">
        <v>87</v>
      </c>
      <c r="C152" s="14" t="s">
        <v>546</v>
      </c>
      <c r="D152" s="14" t="s">
        <v>1398</v>
      </c>
      <c r="E152" s="14" t="s">
        <v>58</v>
      </c>
      <c r="F152" s="17" t="s">
        <v>1399</v>
      </c>
    </row>
    <row r="153" s="6" customFormat="1" ht="12" spans="1:6">
      <c r="A153" s="14">
        <v>151</v>
      </c>
      <c r="B153" s="14" t="s">
        <v>87</v>
      </c>
      <c r="C153" s="14" t="s">
        <v>546</v>
      </c>
      <c r="D153" s="14" t="s">
        <v>1400</v>
      </c>
      <c r="E153" s="14" t="s">
        <v>10</v>
      </c>
      <c r="F153" s="17" t="s">
        <v>1401</v>
      </c>
    </row>
    <row r="154" s="6" customFormat="1" ht="12" spans="1:6">
      <c r="A154" s="14">
        <v>152</v>
      </c>
      <c r="B154" s="14" t="s">
        <v>87</v>
      </c>
      <c r="C154" s="14" t="s">
        <v>106</v>
      </c>
      <c r="D154" s="14" t="s">
        <v>1402</v>
      </c>
      <c r="E154" s="14" t="s">
        <v>58</v>
      </c>
      <c r="F154" s="14">
        <v>12105050087</v>
      </c>
    </row>
    <row r="155" s="6" customFormat="1" ht="12" spans="1:6">
      <c r="A155" s="14">
        <v>153</v>
      </c>
      <c r="B155" s="14" t="s">
        <v>87</v>
      </c>
      <c r="C155" s="14" t="s">
        <v>106</v>
      </c>
      <c r="D155" s="14" t="s">
        <v>1403</v>
      </c>
      <c r="E155" s="14" t="s">
        <v>1404</v>
      </c>
      <c r="F155" s="14">
        <v>12105050113</v>
      </c>
    </row>
    <row r="156" s="6" customFormat="1" ht="12" spans="1:6">
      <c r="A156" s="14">
        <v>154</v>
      </c>
      <c r="B156" s="14" t="s">
        <v>87</v>
      </c>
      <c r="C156" s="14" t="s">
        <v>100</v>
      </c>
      <c r="D156" s="14" t="s">
        <v>1405</v>
      </c>
      <c r="E156" s="14" t="s">
        <v>10</v>
      </c>
      <c r="F156" s="14">
        <v>12105010007</v>
      </c>
    </row>
    <row r="157" s="6" customFormat="1" ht="12" spans="1:6">
      <c r="A157" s="14">
        <v>155</v>
      </c>
      <c r="B157" s="14" t="s">
        <v>87</v>
      </c>
      <c r="C157" s="14" t="s">
        <v>100</v>
      </c>
      <c r="D157" s="14" t="s">
        <v>1406</v>
      </c>
      <c r="E157" s="14" t="s">
        <v>58</v>
      </c>
      <c r="F157" s="14">
        <v>12105010060</v>
      </c>
    </row>
    <row r="158" s="6" customFormat="1" ht="12" spans="1:6">
      <c r="A158" s="14">
        <v>156</v>
      </c>
      <c r="B158" s="14" t="s">
        <v>87</v>
      </c>
      <c r="C158" s="14" t="s">
        <v>100</v>
      </c>
      <c r="D158" s="14" t="s">
        <v>1407</v>
      </c>
      <c r="E158" s="14" t="s">
        <v>10</v>
      </c>
      <c r="F158" s="14">
        <v>12105010017</v>
      </c>
    </row>
    <row r="159" s="6" customFormat="1" ht="12" spans="1:6">
      <c r="A159" s="14">
        <v>157</v>
      </c>
      <c r="B159" s="14" t="s">
        <v>87</v>
      </c>
      <c r="C159" s="14" t="s">
        <v>90</v>
      </c>
      <c r="D159" s="14" t="s">
        <v>1408</v>
      </c>
      <c r="E159" s="14" t="s">
        <v>10</v>
      </c>
      <c r="F159" s="14">
        <v>12105020031</v>
      </c>
    </row>
    <row r="160" s="6" customFormat="1" ht="12" spans="1:6">
      <c r="A160" s="14">
        <v>158</v>
      </c>
      <c r="B160" s="14" t="s">
        <v>87</v>
      </c>
      <c r="C160" s="14" t="s">
        <v>90</v>
      </c>
      <c r="D160" s="14" t="s">
        <v>1409</v>
      </c>
      <c r="E160" s="14" t="s">
        <v>58</v>
      </c>
      <c r="F160" s="14">
        <v>12105020034</v>
      </c>
    </row>
    <row r="161" s="6" customFormat="1" ht="12" spans="1:6">
      <c r="A161" s="14">
        <v>159</v>
      </c>
      <c r="B161" s="14" t="s">
        <v>87</v>
      </c>
      <c r="C161" s="14" t="s">
        <v>90</v>
      </c>
      <c r="D161" s="14" t="s">
        <v>1410</v>
      </c>
      <c r="E161" s="14" t="s">
        <v>10</v>
      </c>
      <c r="F161" s="14">
        <v>12105020061</v>
      </c>
    </row>
    <row r="162" s="6" customFormat="1" ht="12" spans="1:6">
      <c r="A162" s="14">
        <v>160</v>
      </c>
      <c r="B162" s="14" t="s">
        <v>87</v>
      </c>
      <c r="C162" s="14" t="s">
        <v>88</v>
      </c>
      <c r="D162" s="14" t="s">
        <v>1411</v>
      </c>
      <c r="E162" s="14" t="s">
        <v>58</v>
      </c>
      <c r="F162" s="17" t="s">
        <v>1412</v>
      </c>
    </row>
    <row r="163" s="6" customFormat="1" ht="12" spans="1:6">
      <c r="A163" s="14">
        <v>161</v>
      </c>
      <c r="B163" s="14" t="s">
        <v>87</v>
      </c>
      <c r="C163" s="14" t="s">
        <v>88</v>
      </c>
      <c r="D163" s="14" t="s">
        <v>1413</v>
      </c>
      <c r="E163" s="14" t="s">
        <v>10</v>
      </c>
      <c r="F163" s="14">
        <v>12105070059</v>
      </c>
    </row>
    <row r="164" s="6" customFormat="1" ht="12" spans="1:6">
      <c r="A164" s="14">
        <v>162</v>
      </c>
      <c r="B164" s="14" t="s">
        <v>87</v>
      </c>
      <c r="C164" s="14" t="s">
        <v>557</v>
      </c>
      <c r="D164" s="14" t="s">
        <v>1414</v>
      </c>
      <c r="E164" s="14" t="s">
        <v>10</v>
      </c>
      <c r="F164" s="14">
        <v>12205050018</v>
      </c>
    </row>
    <row r="165" s="6" customFormat="1" ht="12" spans="1:6">
      <c r="A165" s="14">
        <v>163</v>
      </c>
      <c r="B165" s="14" t="s">
        <v>87</v>
      </c>
      <c r="C165" s="14" t="s">
        <v>557</v>
      </c>
      <c r="D165" s="14" t="s">
        <v>1415</v>
      </c>
      <c r="E165" s="14" t="s">
        <v>58</v>
      </c>
      <c r="F165" s="14">
        <v>12205050032</v>
      </c>
    </row>
    <row r="166" s="6" customFormat="1" ht="12" spans="1:6">
      <c r="A166" s="14">
        <v>164</v>
      </c>
      <c r="B166" s="14" t="s">
        <v>87</v>
      </c>
      <c r="C166" s="14" t="s">
        <v>559</v>
      </c>
      <c r="D166" s="14" t="s">
        <v>1416</v>
      </c>
      <c r="E166" s="14" t="s">
        <v>58</v>
      </c>
      <c r="F166" s="14">
        <v>12205050067</v>
      </c>
    </row>
    <row r="167" s="6" customFormat="1" ht="12" spans="1:6">
      <c r="A167" s="14">
        <v>165</v>
      </c>
      <c r="B167" s="14" t="s">
        <v>87</v>
      </c>
      <c r="C167" s="14" t="s">
        <v>559</v>
      </c>
      <c r="D167" s="14" t="s">
        <v>1417</v>
      </c>
      <c r="E167" s="14" t="s">
        <v>58</v>
      </c>
      <c r="F167" s="14">
        <v>12205050117</v>
      </c>
    </row>
    <row r="168" s="6" customFormat="1" ht="12" spans="1:6">
      <c r="A168" s="14">
        <v>166</v>
      </c>
      <c r="B168" s="14" t="s">
        <v>87</v>
      </c>
      <c r="C168" s="14" t="s">
        <v>94</v>
      </c>
      <c r="D168" s="14" t="s">
        <v>1418</v>
      </c>
      <c r="E168" s="14" t="s">
        <v>10</v>
      </c>
      <c r="F168" s="14">
        <v>12205010047</v>
      </c>
    </row>
    <row r="169" s="6" customFormat="1" ht="12" spans="1:6">
      <c r="A169" s="14">
        <v>167</v>
      </c>
      <c r="B169" s="14" t="s">
        <v>87</v>
      </c>
      <c r="C169" s="14" t="s">
        <v>94</v>
      </c>
      <c r="D169" s="14" t="s">
        <v>1419</v>
      </c>
      <c r="E169" s="14" t="s">
        <v>58</v>
      </c>
      <c r="F169" s="14">
        <v>12205010052</v>
      </c>
    </row>
    <row r="170" s="6" customFormat="1" ht="12" spans="1:6">
      <c r="A170" s="14">
        <v>168</v>
      </c>
      <c r="B170" s="14" t="s">
        <v>87</v>
      </c>
      <c r="C170" s="14" t="s">
        <v>102</v>
      </c>
      <c r="D170" s="14" t="s">
        <v>1420</v>
      </c>
      <c r="E170" s="14" t="s">
        <v>58</v>
      </c>
      <c r="F170" s="14">
        <v>12205010075</v>
      </c>
    </row>
    <row r="171" s="6" customFormat="1" ht="12" spans="1:6">
      <c r="A171" s="14">
        <v>169</v>
      </c>
      <c r="B171" s="14" t="s">
        <v>87</v>
      </c>
      <c r="C171" s="14" t="s">
        <v>102</v>
      </c>
      <c r="D171" s="14" t="s">
        <v>1421</v>
      </c>
      <c r="E171" s="14" t="s">
        <v>10</v>
      </c>
      <c r="F171" s="14">
        <v>12205010103</v>
      </c>
    </row>
    <row r="172" s="6" customFormat="1" ht="12" spans="1:6">
      <c r="A172" s="14">
        <v>170</v>
      </c>
      <c r="B172" s="14" t="s">
        <v>87</v>
      </c>
      <c r="C172" s="14" t="s">
        <v>104</v>
      </c>
      <c r="D172" s="14" t="s">
        <v>1422</v>
      </c>
      <c r="E172" s="14" t="s">
        <v>10</v>
      </c>
      <c r="F172" s="14">
        <v>12205020057</v>
      </c>
    </row>
    <row r="173" s="6" customFormat="1" ht="12" spans="1:6">
      <c r="A173" s="14">
        <v>171</v>
      </c>
      <c r="B173" s="14" t="s">
        <v>87</v>
      </c>
      <c r="C173" s="14" t="s">
        <v>104</v>
      </c>
      <c r="D173" s="14" t="s">
        <v>1423</v>
      </c>
      <c r="E173" s="14" t="s">
        <v>10</v>
      </c>
      <c r="F173" s="14">
        <v>12205020058</v>
      </c>
    </row>
    <row r="174" s="6" customFormat="1" ht="12" spans="1:6">
      <c r="A174" s="14">
        <v>172</v>
      </c>
      <c r="B174" s="14" t="s">
        <v>87</v>
      </c>
      <c r="C174" s="14" t="s">
        <v>567</v>
      </c>
      <c r="D174" s="14" t="s">
        <v>1424</v>
      </c>
      <c r="E174" s="14" t="s">
        <v>58</v>
      </c>
      <c r="F174" s="14">
        <v>12205020081</v>
      </c>
    </row>
    <row r="175" s="6" customFormat="1" ht="12" spans="1:6">
      <c r="A175" s="14">
        <v>173</v>
      </c>
      <c r="B175" s="14" t="s">
        <v>87</v>
      </c>
      <c r="C175" s="14" t="s">
        <v>567</v>
      </c>
      <c r="D175" s="14" t="s">
        <v>1425</v>
      </c>
      <c r="E175" s="14" t="s">
        <v>10</v>
      </c>
      <c r="F175" s="24">
        <v>12205020117</v>
      </c>
    </row>
    <row r="176" s="6" customFormat="1" ht="12" spans="1:6">
      <c r="A176" s="14">
        <v>174</v>
      </c>
      <c r="B176" s="14" t="s">
        <v>87</v>
      </c>
      <c r="C176" s="14" t="s">
        <v>569</v>
      </c>
      <c r="D176" s="14" t="s">
        <v>1426</v>
      </c>
      <c r="E176" s="14" t="s">
        <v>58</v>
      </c>
      <c r="F176" s="14">
        <v>12205020127</v>
      </c>
    </row>
    <row r="177" s="6" customFormat="1" ht="12" spans="1:6">
      <c r="A177" s="14">
        <v>175</v>
      </c>
      <c r="B177" s="14" t="s">
        <v>87</v>
      </c>
      <c r="C177" s="14" t="s">
        <v>569</v>
      </c>
      <c r="D177" s="14" t="s">
        <v>1427</v>
      </c>
      <c r="E177" s="14" t="s">
        <v>58</v>
      </c>
      <c r="F177" s="14">
        <v>12205020177</v>
      </c>
    </row>
    <row r="178" s="6" customFormat="1" ht="12" spans="1:6">
      <c r="A178" s="14">
        <v>176</v>
      </c>
      <c r="B178" s="14" t="s">
        <v>87</v>
      </c>
      <c r="C178" s="14" t="s">
        <v>571</v>
      </c>
      <c r="D178" s="14" t="s">
        <v>1428</v>
      </c>
      <c r="E178" s="14" t="s">
        <v>10</v>
      </c>
      <c r="F178" s="14">
        <v>12205020012</v>
      </c>
    </row>
    <row r="179" s="6" customFormat="1" ht="12" spans="1:6">
      <c r="A179" s="14">
        <v>177</v>
      </c>
      <c r="B179" s="14" t="s">
        <v>87</v>
      </c>
      <c r="C179" s="14" t="s">
        <v>573</v>
      </c>
      <c r="D179" s="14" t="s">
        <v>1429</v>
      </c>
      <c r="E179" s="14" t="s">
        <v>58</v>
      </c>
      <c r="F179" s="14">
        <v>12004020089</v>
      </c>
    </row>
    <row r="180" s="6" customFormat="1" ht="12" spans="1:6">
      <c r="A180" s="14">
        <v>178</v>
      </c>
      <c r="B180" s="14" t="s">
        <v>87</v>
      </c>
      <c r="C180" s="14" t="s">
        <v>573</v>
      </c>
      <c r="D180" s="14" t="s">
        <v>1430</v>
      </c>
      <c r="E180" s="14" t="s">
        <v>10</v>
      </c>
      <c r="F180" s="14">
        <v>17874135708</v>
      </c>
    </row>
    <row r="181" s="6" customFormat="1" ht="12" spans="1:6">
      <c r="A181" s="14">
        <v>179</v>
      </c>
      <c r="B181" s="14" t="s">
        <v>87</v>
      </c>
      <c r="C181" s="14" t="s">
        <v>575</v>
      </c>
      <c r="D181" s="14" t="s">
        <v>1431</v>
      </c>
      <c r="E181" s="14" t="s">
        <v>10</v>
      </c>
      <c r="F181" s="14">
        <v>12205070094</v>
      </c>
    </row>
    <row r="182" s="6" customFormat="1" ht="12" spans="1:6">
      <c r="A182" s="14">
        <v>180</v>
      </c>
      <c r="B182" s="14" t="s">
        <v>87</v>
      </c>
      <c r="C182" s="14" t="s">
        <v>575</v>
      </c>
      <c r="D182" s="14" t="s">
        <v>1432</v>
      </c>
      <c r="E182" s="14" t="s">
        <v>10</v>
      </c>
      <c r="F182" s="14">
        <v>12205070104</v>
      </c>
    </row>
    <row r="183" s="6" customFormat="1" ht="12" spans="1:6">
      <c r="A183" s="14">
        <v>181</v>
      </c>
      <c r="B183" s="14" t="s">
        <v>87</v>
      </c>
      <c r="C183" s="14" t="s">
        <v>575</v>
      </c>
      <c r="D183" s="14" t="s">
        <v>1433</v>
      </c>
      <c r="E183" s="14" t="s">
        <v>10</v>
      </c>
      <c r="F183" s="14" t="s">
        <v>1434</v>
      </c>
    </row>
    <row r="184" s="6" customFormat="1" ht="12" spans="1:6">
      <c r="A184" s="14">
        <v>182</v>
      </c>
      <c r="B184" s="14" t="s">
        <v>87</v>
      </c>
      <c r="C184" s="14" t="s">
        <v>578</v>
      </c>
      <c r="D184" s="14" t="s">
        <v>1435</v>
      </c>
      <c r="E184" s="14" t="s">
        <v>10</v>
      </c>
      <c r="F184" s="14">
        <v>12313020024</v>
      </c>
    </row>
    <row r="185" s="6" customFormat="1" ht="12" spans="1:6">
      <c r="A185" s="14">
        <v>183</v>
      </c>
      <c r="B185" s="14" t="s">
        <v>87</v>
      </c>
      <c r="C185" s="14" t="s">
        <v>578</v>
      </c>
      <c r="D185" s="14" t="s">
        <v>1436</v>
      </c>
      <c r="E185" s="14" t="s">
        <v>58</v>
      </c>
      <c r="F185" s="14">
        <v>12313020048</v>
      </c>
    </row>
    <row r="186" s="6" customFormat="1" ht="12" spans="1:6">
      <c r="A186" s="14">
        <v>184</v>
      </c>
      <c r="B186" s="13" t="s">
        <v>87</v>
      </c>
      <c r="C186" s="13" t="s">
        <v>108</v>
      </c>
      <c r="D186" s="13" t="s">
        <v>1437</v>
      </c>
      <c r="E186" s="13" t="s">
        <v>58</v>
      </c>
      <c r="F186" s="13">
        <v>12313020077</v>
      </c>
    </row>
    <row r="187" s="6" customFormat="1" ht="12" spans="1:6">
      <c r="A187" s="14">
        <v>185</v>
      </c>
      <c r="B187" s="14" t="s">
        <v>87</v>
      </c>
      <c r="C187" s="14" t="s">
        <v>108</v>
      </c>
      <c r="D187" s="14" t="s">
        <v>1438</v>
      </c>
      <c r="E187" s="14" t="s">
        <v>10</v>
      </c>
      <c r="F187" s="14">
        <v>12313020117</v>
      </c>
    </row>
    <row r="188" s="6" customFormat="1" ht="12" spans="1:6">
      <c r="A188" s="14">
        <v>186</v>
      </c>
      <c r="B188" s="14" t="s">
        <v>87</v>
      </c>
      <c r="C188" s="14" t="s">
        <v>583</v>
      </c>
      <c r="D188" s="14" t="s">
        <v>1439</v>
      </c>
      <c r="E188" s="14" t="s">
        <v>58</v>
      </c>
      <c r="F188" s="14">
        <v>12313020136</v>
      </c>
    </row>
    <row r="189" s="6" customFormat="1" ht="12" spans="1:6">
      <c r="A189" s="14">
        <v>187</v>
      </c>
      <c r="B189" s="14" t="s">
        <v>87</v>
      </c>
      <c r="C189" s="14" t="s">
        <v>96</v>
      </c>
      <c r="D189" s="14" t="s">
        <v>1440</v>
      </c>
      <c r="E189" s="14" t="s">
        <v>10</v>
      </c>
      <c r="F189" s="14">
        <v>12313010005</v>
      </c>
    </row>
    <row r="190" s="6" customFormat="1" ht="12" spans="1:6">
      <c r="A190" s="14">
        <v>188</v>
      </c>
      <c r="B190" s="14" t="s">
        <v>87</v>
      </c>
      <c r="C190" s="14" t="s">
        <v>96</v>
      </c>
      <c r="D190" s="14" t="s">
        <v>1441</v>
      </c>
      <c r="E190" s="14" t="s">
        <v>10</v>
      </c>
      <c r="F190" s="14">
        <v>12313010057</v>
      </c>
    </row>
    <row r="191" s="6" customFormat="1" ht="12" spans="1:6">
      <c r="A191" s="14">
        <v>189</v>
      </c>
      <c r="B191" s="14" t="s">
        <v>87</v>
      </c>
      <c r="C191" s="14" t="s">
        <v>587</v>
      </c>
      <c r="D191" s="14" t="s">
        <v>1442</v>
      </c>
      <c r="E191" s="14" t="s">
        <v>10</v>
      </c>
      <c r="F191" s="14">
        <v>12313010087</v>
      </c>
    </row>
    <row r="192" s="6" customFormat="1" ht="12" spans="1:6">
      <c r="A192" s="14">
        <v>190</v>
      </c>
      <c r="B192" s="14" t="s">
        <v>87</v>
      </c>
      <c r="C192" s="14" t="s">
        <v>587</v>
      </c>
      <c r="D192" s="14" t="s">
        <v>1443</v>
      </c>
      <c r="E192" s="14" t="s">
        <v>10</v>
      </c>
      <c r="F192" s="14">
        <v>12313010101</v>
      </c>
    </row>
    <row r="193" s="6" customFormat="1" ht="12" spans="1:6">
      <c r="A193" s="14">
        <v>191</v>
      </c>
      <c r="B193" s="14" t="s">
        <v>87</v>
      </c>
      <c r="C193" s="14" t="s">
        <v>587</v>
      </c>
      <c r="D193" s="14" t="s">
        <v>1444</v>
      </c>
      <c r="E193" s="14" t="s">
        <v>10</v>
      </c>
      <c r="F193" s="14">
        <v>12313010106</v>
      </c>
    </row>
    <row r="194" s="6" customFormat="1" ht="12" spans="1:6">
      <c r="A194" s="14">
        <v>192</v>
      </c>
      <c r="B194" s="14" t="s">
        <v>87</v>
      </c>
      <c r="C194" s="14" t="s">
        <v>112</v>
      </c>
      <c r="D194" s="14" t="s">
        <v>1445</v>
      </c>
      <c r="E194" s="14" t="s">
        <v>58</v>
      </c>
      <c r="F194" s="14">
        <v>12313010131</v>
      </c>
    </row>
    <row r="195" s="6" customFormat="1" ht="12" spans="1:6">
      <c r="A195" s="14">
        <v>193</v>
      </c>
      <c r="B195" s="14" t="s">
        <v>87</v>
      </c>
      <c r="C195" s="14" t="s">
        <v>112</v>
      </c>
      <c r="D195" s="14" t="s">
        <v>1446</v>
      </c>
      <c r="E195" s="14" t="s">
        <v>10</v>
      </c>
      <c r="F195" s="14">
        <v>12313010137</v>
      </c>
    </row>
    <row r="196" s="6" customFormat="1" ht="12" spans="1:6">
      <c r="A196" s="14">
        <v>194</v>
      </c>
      <c r="B196" s="14" t="s">
        <v>87</v>
      </c>
      <c r="C196" s="14" t="s">
        <v>112</v>
      </c>
      <c r="D196" s="14" t="s">
        <v>1447</v>
      </c>
      <c r="E196" s="14" t="s">
        <v>10</v>
      </c>
      <c r="F196" s="14" t="s">
        <v>1448</v>
      </c>
    </row>
    <row r="197" s="6" customFormat="1" ht="12" spans="1:6">
      <c r="A197" s="14">
        <v>195</v>
      </c>
      <c r="B197" s="14" t="s">
        <v>87</v>
      </c>
      <c r="C197" s="14" t="s">
        <v>98</v>
      </c>
      <c r="D197" s="14" t="s">
        <v>1449</v>
      </c>
      <c r="E197" s="14" t="s">
        <v>10</v>
      </c>
      <c r="F197" s="14">
        <v>12313030022</v>
      </c>
    </row>
    <row r="198" s="6" customFormat="1" ht="12" spans="1:6">
      <c r="A198" s="14">
        <v>196</v>
      </c>
      <c r="B198" s="14" t="s">
        <v>87</v>
      </c>
      <c r="C198" s="14" t="s">
        <v>98</v>
      </c>
      <c r="D198" s="14" t="s">
        <v>1450</v>
      </c>
      <c r="E198" s="14" t="s">
        <v>10</v>
      </c>
      <c r="F198" s="14">
        <v>12313030030</v>
      </c>
    </row>
    <row r="199" s="6" customFormat="1" ht="12" spans="1:6">
      <c r="A199" s="14">
        <v>197</v>
      </c>
      <c r="B199" s="14" t="s">
        <v>87</v>
      </c>
      <c r="C199" s="14" t="s">
        <v>594</v>
      </c>
      <c r="D199" s="14" t="s">
        <v>1451</v>
      </c>
      <c r="E199" s="14" t="s">
        <v>10</v>
      </c>
      <c r="F199" s="14">
        <v>12313030062</v>
      </c>
    </row>
    <row r="200" s="6" customFormat="1" ht="12" spans="1:6">
      <c r="A200" s="14">
        <v>198</v>
      </c>
      <c r="B200" s="14" t="s">
        <v>87</v>
      </c>
      <c r="C200" s="14" t="s">
        <v>594</v>
      </c>
      <c r="D200" s="14" t="s">
        <v>1452</v>
      </c>
      <c r="E200" s="14" t="s">
        <v>58</v>
      </c>
      <c r="F200" s="14">
        <v>12313030076</v>
      </c>
    </row>
    <row r="201" s="6" customFormat="1" ht="12" spans="1:6">
      <c r="A201" s="14">
        <v>199</v>
      </c>
      <c r="B201" s="14" t="s">
        <v>87</v>
      </c>
      <c r="C201" s="14" t="s">
        <v>594</v>
      </c>
      <c r="D201" s="14" t="s">
        <v>1453</v>
      </c>
      <c r="E201" s="14" t="s">
        <v>10</v>
      </c>
      <c r="F201" s="14">
        <v>12313030110</v>
      </c>
    </row>
    <row r="202" s="6" customFormat="1" ht="12" spans="1:6">
      <c r="A202" s="14">
        <v>200</v>
      </c>
      <c r="B202" s="14" t="s">
        <v>87</v>
      </c>
      <c r="C202" s="14" t="s">
        <v>110</v>
      </c>
      <c r="D202" s="14" t="s">
        <v>1454</v>
      </c>
      <c r="E202" s="14" t="s">
        <v>58</v>
      </c>
      <c r="F202" s="14">
        <v>12313030147</v>
      </c>
    </row>
    <row r="203" s="6" customFormat="1" ht="12" spans="1:6">
      <c r="A203" s="14">
        <v>201</v>
      </c>
      <c r="B203" s="14" t="s">
        <v>87</v>
      </c>
      <c r="C203" s="14" t="s">
        <v>110</v>
      </c>
      <c r="D203" s="14" t="s">
        <v>1455</v>
      </c>
      <c r="E203" s="14" t="s">
        <v>58</v>
      </c>
      <c r="F203" s="14">
        <v>12313030150</v>
      </c>
    </row>
    <row r="204" s="6" customFormat="1" ht="12" spans="1:6">
      <c r="A204" s="14">
        <v>202</v>
      </c>
      <c r="B204" s="14" t="s">
        <v>87</v>
      </c>
      <c r="C204" s="14" t="s">
        <v>110</v>
      </c>
      <c r="D204" s="14" t="s">
        <v>1456</v>
      </c>
      <c r="E204" s="14" t="s">
        <v>10</v>
      </c>
      <c r="F204" s="14">
        <v>12313030177</v>
      </c>
    </row>
    <row r="205" s="6" customFormat="1" ht="12" spans="1:6">
      <c r="A205" s="14">
        <v>203</v>
      </c>
      <c r="B205" s="14" t="s">
        <v>87</v>
      </c>
      <c r="C205" s="14" t="s">
        <v>92</v>
      </c>
      <c r="D205" s="14" t="s">
        <v>1457</v>
      </c>
      <c r="E205" s="14" t="s">
        <v>10</v>
      </c>
      <c r="F205" s="14">
        <v>12313040021</v>
      </c>
    </row>
    <row r="206" s="6" customFormat="1" ht="12" spans="1:6">
      <c r="A206" s="14">
        <v>204</v>
      </c>
      <c r="B206" s="14" t="s">
        <v>87</v>
      </c>
      <c r="C206" s="14" t="s">
        <v>92</v>
      </c>
      <c r="D206" s="14" t="s">
        <v>1458</v>
      </c>
      <c r="E206" s="14" t="s">
        <v>10</v>
      </c>
      <c r="F206" s="14">
        <v>12313040053</v>
      </c>
    </row>
    <row r="207" s="3" customFormat="1" ht="12" spans="1:6">
      <c r="A207" s="12">
        <v>205</v>
      </c>
      <c r="B207" s="12" t="s">
        <v>114</v>
      </c>
      <c r="C207" s="12" t="s">
        <v>115</v>
      </c>
      <c r="D207" s="12" t="s">
        <v>1459</v>
      </c>
      <c r="E207" s="12" t="s">
        <v>10</v>
      </c>
      <c r="F207" s="17" t="s">
        <v>1460</v>
      </c>
    </row>
    <row r="208" s="3" customFormat="1" ht="12" spans="1:6">
      <c r="A208" s="14">
        <v>206</v>
      </c>
      <c r="B208" s="15" t="s">
        <v>114</v>
      </c>
      <c r="C208" s="15" t="s">
        <v>601</v>
      </c>
      <c r="D208" s="13" t="s">
        <v>1461</v>
      </c>
      <c r="E208" s="15" t="s">
        <v>58</v>
      </c>
      <c r="F208" s="15">
        <v>12105030037</v>
      </c>
    </row>
    <row r="209" s="3" customFormat="1" ht="12" spans="1:6">
      <c r="A209" s="14">
        <v>207</v>
      </c>
      <c r="B209" s="30" t="s">
        <v>114</v>
      </c>
      <c r="C209" s="30" t="s">
        <v>601</v>
      </c>
      <c r="D209" s="13" t="s">
        <v>1462</v>
      </c>
      <c r="E209" s="30" t="s">
        <v>58</v>
      </c>
      <c r="F209" s="15">
        <v>12105030006</v>
      </c>
    </row>
    <row r="210" s="3" customFormat="1" ht="12" spans="1:6">
      <c r="A210" s="14">
        <v>208</v>
      </c>
      <c r="B210" s="14" t="s">
        <v>114</v>
      </c>
      <c r="C210" s="14" t="s">
        <v>603</v>
      </c>
      <c r="D210" s="14" t="s">
        <v>1463</v>
      </c>
      <c r="E210" s="14" t="s">
        <v>58</v>
      </c>
      <c r="F210" s="14">
        <v>12105030063</v>
      </c>
    </row>
    <row r="211" s="3" customFormat="1" ht="12" spans="1:6">
      <c r="A211" s="14">
        <v>209</v>
      </c>
      <c r="B211" s="14" t="s">
        <v>114</v>
      </c>
      <c r="C211" s="14" t="s">
        <v>603</v>
      </c>
      <c r="D211" s="14" t="s">
        <v>1464</v>
      </c>
      <c r="E211" s="14" t="s">
        <v>58</v>
      </c>
      <c r="F211" s="14">
        <v>12105030061</v>
      </c>
    </row>
    <row r="212" s="3" customFormat="1" ht="12" spans="1:6">
      <c r="A212" s="14">
        <v>210</v>
      </c>
      <c r="B212" s="15" t="s">
        <v>114</v>
      </c>
      <c r="C212" s="15" t="s">
        <v>117</v>
      </c>
      <c r="D212" s="15" t="s">
        <v>1465</v>
      </c>
      <c r="E212" s="15" t="s">
        <v>58</v>
      </c>
      <c r="F212" s="15">
        <v>12205030025</v>
      </c>
    </row>
    <row r="213" s="3" customFormat="1" ht="12" spans="1:6">
      <c r="A213" s="14">
        <v>211</v>
      </c>
      <c r="B213" s="15" t="s">
        <v>114</v>
      </c>
      <c r="C213" s="15" t="s">
        <v>117</v>
      </c>
      <c r="D213" s="15" t="s">
        <v>1466</v>
      </c>
      <c r="E213" s="15" t="s">
        <v>58</v>
      </c>
      <c r="F213" s="15">
        <v>12205030006</v>
      </c>
    </row>
    <row r="214" s="3" customFormat="1" ht="12" spans="1:6">
      <c r="A214" s="14">
        <v>212</v>
      </c>
      <c r="B214" s="15" t="s">
        <v>114</v>
      </c>
      <c r="C214" s="15" t="s">
        <v>607</v>
      </c>
      <c r="D214" s="15" t="s">
        <v>1467</v>
      </c>
      <c r="E214" s="15" t="s">
        <v>58</v>
      </c>
      <c r="F214" s="15">
        <v>12202010046</v>
      </c>
    </row>
    <row r="215" s="3" customFormat="1" ht="12" spans="1:6">
      <c r="A215" s="14">
        <v>213</v>
      </c>
      <c r="B215" s="15" t="s">
        <v>114</v>
      </c>
      <c r="C215" s="15" t="s">
        <v>607</v>
      </c>
      <c r="D215" s="15" t="s">
        <v>1468</v>
      </c>
      <c r="E215" s="15" t="s">
        <v>58</v>
      </c>
      <c r="F215" s="15">
        <v>12205030081</v>
      </c>
    </row>
    <row r="216" s="3" customFormat="1" ht="12" spans="1:6">
      <c r="A216" s="14">
        <v>214</v>
      </c>
      <c r="B216" s="16" t="s">
        <v>114</v>
      </c>
      <c r="C216" s="16" t="s">
        <v>119</v>
      </c>
      <c r="D216" s="16" t="s">
        <v>1469</v>
      </c>
      <c r="E216" s="16" t="s">
        <v>58</v>
      </c>
      <c r="F216" s="16">
        <v>12314010048</v>
      </c>
    </row>
    <row r="217" s="3" customFormat="1" ht="12" spans="1:6">
      <c r="A217" s="14">
        <v>215</v>
      </c>
      <c r="B217" s="14" t="s">
        <v>114</v>
      </c>
      <c r="C217" s="14" t="s">
        <v>119</v>
      </c>
      <c r="D217" s="14" t="s">
        <v>1470</v>
      </c>
      <c r="E217" s="14" t="s">
        <v>10</v>
      </c>
      <c r="F217" s="14">
        <v>12314010043</v>
      </c>
    </row>
    <row r="218" s="3" customFormat="1" ht="12" spans="1:6">
      <c r="A218" s="14">
        <v>216</v>
      </c>
      <c r="B218" s="14" t="s">
        <v>114</v>
      </c>
      <c r="C218" s="14" t="s">
        <v>119</v>
      </c>
      <c r="D218" s="14" t="s">
        <v>1471</v>
      </c>
      <c r="E218" s="14" t="s">
        <v>58</v>
      </c>
      <c r="F218" s="17" t="s">
        <v>1472</v>
      </c>
    </row>
    <row r="219" s="3" customFormat="1" ht="12" spans="1:6">
      <c r="A219" s="14">
        <v>217</v>
      </c>
      <c r="B219" s="15" t="s">
        <v>114</v>
      </c>
      <c r="C219" s="15" t="s">
        <v>611</v>
      </c>
      <c r="D219" s="15" t="s">
        <v>1473</v>
      </c>
      <c r="E219" s="15" t="s">
        <v>58</v>
      </c>
      <c r="F219" s="15">
        <v>12314010093</v>
      </c>
    </row>
    <row r="220" s="3" customFormat="1" ht="12" spans="1:6">
      <c r="A220" s="14">
        <v>218</v>
      </c>
      <c r="B220" s="15" t="s">
        <v>114</v>
      </c>
      <c r="C220" s="15" t="s">
        <v>611</v>
      </c>
      <c r="D220" s="15" t="s">
        <v>1474</v>
      </c>
      <c r="E220" s="15" t="s">
        <v>58</v>
      </c>
      <c r="F220" s="15">
        <v>12314010088</v>
      </c>
    </row>
    <row r="221" s="3" customFormat="1" ht="12" spans="1:6">
      <c r="A221" s="14">
        <v>219</v>
      </c>
      <c r="B221" s="15" t="s">
        <v>114</v>
      </c>
      <c r="C221" s="15" t="s">
        <v>121</v>
      </c>
      <c r="D221" s="15" t="s">
        <v>1475</v>
      </c>
      <c r="E221" s="15" t="s">
        <v>58</v>
      </c>
      <c r="F221" s="15">
        <v>12205040003</v>
      </c>
    </row>
    <row r="222" s="3" customFormat="1" ht="12" spans="1:6">
      <c r="A222" s="14">
        <v>220</v>
      </c>
      <c r="B222" s="12" t="s">
        <v>114</v>
      </c>
      <c r="C222" s="12" t="s">
        <v>121</v>
      </c>
      <c r="D222" s="12" t="s">
        <v>1476</v>
      </c>
      <c r="E222" s="12" t="s">
        <v>10</v>
      </c>
      <c r="F222" s="12">
        <v>12205040009</v>
      </c>
    </row>
    <row r="223" s="3" customFormat="1" ht="12" spans="1:6">
      <c r="A223" s="14">
        <v>221</v>
      </c>
      <c r="B223" s="14" t="s">
        <v>114</v>
      </c>
      <c r="C223" s="14" t="s">
        <v>616</v>
      </c>
      <c r="D223" s="14" t="s">
        <v>1477</v>
      </c>
      <c r="E223" s="14" t="s">
        <v>10</v>
      </c>
      <c r="F223" s="14">
        <v>12314020046</v>
      </c>
    </row>
    <row r="224" s="3" customFormat="1" ht="12" spans="1:6">
      <c r="A224" s="14">
        <v>222</v>
      </c>
      <c r="B224" s="14" t="s">
        <v>114</v>
      </c>
      <c r="C224" s="13" t="s">
        <v>616</v>
      </c>
      <c r="D224" s="13" t="s">
        <v>1478</v>
      </c>
      <c r="E224" s="13" t="s">
        <v>58</v>
      </c>
      <c r="F224" s="13">
        <v>12314020041</v>
      </c>
    </row>
    <row r="225" s="3" customFormat="1" ht="12" spans="1:6">
      <c r="A225" s="14">
        <v>223</v>
      </c>
      <c r="B225" s="14" t="s">
        <v>114</v>
      </c>
      <c r="C225" s="14" t="s">
        <v>123</v>
      </c>
      <c r="D225" s="14" t="s">
        <v>1479</v>
      </c>
      <c r="E225" s="14" t="s">
        <v>10</v>
      </c>
      <c r="F225" s="14">
        <v>12205040065</v>
      </c>
    </row>
    <row r="226" s="3" customFormat="1" ht="12" spans="1:6">
      <c r="A226" s="14">
        <v>224</v>
      </c>
      <c r="B226" s="13" t="s">
        <v>114</v>
      </c>
      <c r="C226" s="14" t="s">
        <v>123</v>
      </c>
      <c r="D226" s="13" t="s">
        <v>1480</v>
      </c>
      <c r="E226" s="13" t="s">
        <v>10</v>
      </c>
      <c r="F226" s="14">
        <v>12205040100</v>
      </c>
    </row>
    <row r="227" s="3" customFormat="1" ht="12" spans="1:6">
      <c r="A227" s="14">
        <v>225</v>
      </c>
      <c r="B227" s="13" t="s">
        <v>114</v>
      </c>
      <c r="C227" s="13" t="s">
        <v>123</v>
      </c>
      <c r="D227" s="13" t="s">
        <v>1481</v>
      </c>
      <c r="E227" s="13" t="s">
        <v>10</v>
      </c>
      <c r="F227" s="13">
        <v>12205040107</v>
      </c>
    </row>
    <row r="228" s="3" customFormat="1" ht="12" spans="1:6">
      <c r="A228" s="14">
        <v>226</v>
      </c>
      <c r="B228" s="14" t="s">
        <v>114</v>
      </c>
      <c r="C228" s="14" t="s">
        <v>115</v>
      </c>
      <c r="D228" s="14" t="s">
        <v>537</v>
      </c>
      <c r="E228" s="14" t="s">
        <v>10</v>
      </c>
      <c r="F228" s="17">
        <v>12105060030</v>
      </c>
    </row>
    <row r="229" s="3" customFormat="1" ht="12" spans="1:6">
      <c r="A229" s="14">
        <v>227</v>
      </c>
      <c r="B229" s="15" t="s">
        <v>114</v>
      </c>
      <c r="C229" s="15" t="s">
        <v>623</v>
      </c>
      <c r="D229" s="13" t="s">
        <v>1482</v>
      </c>
      <c r="E229" s="13" t="s">
        <v>58</v>
      </c>
      <c r="F229" s="13">
        <v>12314010180</v>
      </c>
    </row>
    <row r="230" s="3" customFormat="1" ht="12" spans="1:6">
      <c r="A230" s="14">
        <v>228</v>
      </c>
      <c r="B230" s="15" t="s">
        <v>114</v>
      </c>
      <c r="C230" s="15" t="s">
        <v>623</v>
      </c>
      <c r="D230" s="13" t="s">
        <v>1483</v>
      </c>
      <c r="E230" s="13" t="s">
        <v>58</v>
      </c>
      <c r="F230" s="13">
        <v>12314010141</v>
      </c>
    </row>
    <row r="231" s="3" customFormat="1" ht="12" spans="1:6">
      <c r="A231" s="14">
        <v>229</v>
      </c>
      <c r="B231" s="25" t="s">
        <v>114</v>
      </c>
      <c r="C231" s="25" t="s">
        <v>125</v>
      </c>
      <c r="D231" s="25" t="s">
        <v>1484</v>
      </c>
      <c r="E231" s="25" t="s">
        <v>10</v>
      </c>
      <c r="F231" s="25">
        <v>12205060061</v>
      </c>
    </row>
    <row r="232" s="3" customFormat="1" ht="12" spans="1:6">
      <c r="A232" s="14">
        <v>230</v>
      </c>
      <c r="B232" s="25" t="s">
        <v>114</v>
      </c>
      <c r="C232" s="25" t="s">
        <v>125</v>
      </c>
      <c r="D232" s="25" t="s">
        <v>1485</v>
      </c>
      <c r="E232" s="25" t="s">
        <v>10</v>
      </c>
      <c r="F232" s="25">
        <v>12205060107</v>
      </c>
    </row>
    <row r="233" s="3" customFormat="1" ht="12" spans="1:6">
      <c r="A233" s="14">
        <v>231</v>
      </c>
      <c r="B233" s="12" t="s">
        <v>114</v>
      </c>
      <c r="C233" s="12" t="s">
        <v>628</v>
      </c>
      <c r="D233" s="12" t="s">
        <v>1486</v>
      </c>
      <c r="E233" s="12" t="s">
        <v>10</v>
      </c>
      <c r="F233" s="12">
        <v>12205080027</v>
      </c>
    </row>
    <row r="234" s="3" customFormat="1" ht="12" spans="1:6">
      <c r="A234" s="14">
        <v>232</v>
      </c>
      <c r="B234" s="15" t="s">
        <v>114</v>
      </c>
      <c r="C234" s="15" t="s">
        <v>628</v>
      </c>
      <c r="D234" s="15" t="s">
        <v>1487</v>
      </c>
      <c r="E234" s="13" t="s">
        <v>10</v>
      </c>
      <c r="F234" s="15">
        <v>12205080005</v>
      </c>
    </row>
    <row r="235" s="3" customFormat="1" ht="12" spans="1:6">
      <c r="A235" s="14">
        <v>233</v>
      </c>
      <c r="B235" s="12" t="s">
        <v>114</v>
      </c>
      <c r="C235" s="12" t="s">
        <v>628</v>
      </c>
      <c r="D235" s="12" t="s">
        <v>1488</v>
      </c>
      <c r="E235" s="12" t="s">
        <v>10</v>
      </c>
      <c r="F235" s="12">
        <v>12205080025</v>
      </c>
    </row>
    <row r="236" s="3" customFormat="1" ht="12" spans="1:6">
      <c r="A236" s="14">
        <v>234</v>
      </c>
      <c r="B236" s="12" t="s">
        <v>114</v>
      </c>
      <c r="C236" s="12" t="s">
        <v>630</v>
      </c>
      <c r="D236" s="12" t="s">
        <v>1489</v>
      </c>
      <c r="E236" s="12" t="s">
        <v>10</v>
      </c>
      <c r="F236" s="12">
        <v>12314030033</v>
      </c>
    </row>
    <row r="237" s="3" customFormat="1" ht="12" spans="1:6">
      <c r="A237" s="14">
        <v>235</v>
      </c>
      <c r="B237" s="12" t="s">
        <v>114</v>
      </c>
      <c r="C237" s="12" t="s">
        <v>630</v>
      </c>
      <c r="D237" s="12" t="s">
        <v>1490</v>
      </c>
      <c r="E237" s="12" t="s">
        <v>10</v>
      </c>
      <c r="F237" s="12">
        <v>12314030036</v>
      </c>
    </row>
    <row r="238" s="3" customFormat="1" ht="12" spans="1:6">
      <c r="A238" s="14">
        <v>236</v>
      </c>
      <c r="B238" s="20" t="s">
        <v>114</v>
      </c>
      <c r="C238" s="20" t="s">
        <v>630</v>
      </c>
      <c r="D238" s="20" t="s">
        <v>265</v>
      </c>
      <c r="E238" s="20" t="s">
        <v>10</v>
      </c>
      <c r="F238" s="20">
        <v>12314030022</v>
      </c>
    </row>
    <row r="239" s="3" customFormat="1" ht="12" spans="1:6">
      <c r="A239" s="14">
        <v>237</v>
      </c>
      <c r="B239" s="14" t="s">
        <v>114</v>
      </c>
      <c r="C239" s="14" t="s">
        <v>127</v>
      </c>
      <c r="D239" s="14" t="s">
        <v>1491</v>
      </c>
      <c r="E239" s="14" t="s">
        <v>58</v>
      </c>
      <c r="F239" s="17" t="s">
        <v>1492</v>
      </c>
    </row>
    <row r="240" s="3" customFormat="1" ht="12" spans="1:6">
      <c r="A240" s="14">
        <v>238</v>
      </c>
      <c r="B240" s="14" t="s">
        <v>114</v>
      </c>
      <c r="C240" s="14" t="s">
        <v>127</v>
      </c>
      <c r="D240" s="14" t="s">
        <v>1493</v>
      </c>
      <c r="E240" s="14" t="s">
        <v>10</v>
      </c>
      <c r="F240" s="17" t="s">
        <v>1494</v>
      </c>
    </row>
    <row r="241" s="3" customFormat="1" ht="12" spans="1:6">
      <c r="A241" s="14">
        <v>239</v>
      </c>
      <c r="B241" s="14" t="s">
        <v>114</v>
      </c>
      <c r="C241" s="14" t="s">
        <v>130</v>
      </c>
      <c r="D241" s="14" t="s">
        <v>1495</v>
      </c>
      <c r="E241" s="14" t="s">
        <v>10</v>
      </c>
      <c r="F241" s="14">
        <v>12314010205</v>
      </c>
    </row>
    <row r="242" s="3" customFormat="1" ht="12" spans="1:6">
      <c r="A242" s="14">
        <v>240</v>
      </c>
      <c r="B242" s="14" t="s">
        <v>114</v>
      </c>
      <c r="C242" s="14" t="s">
        <v>130</v>
      </c>
      <c r="D242" s="14" t="s">
        <v>1496</v>
      </c>
      <c r="E242" s="14" t="s">
        <v>58</v>
      </c>
      <c r="F242" s="14">
        <v>12314010206</v>
      </c>
    </row>
    <row r="243" s="3" customFormat="1" ht="12" spans="1:6">
      <c r="A243" s="14">
        <v>241</v>
      </c>
      <c r="B243" s="12" t="s">
        <v>114</v>
      </c>
      <c r="C243" s="12" t="s">
        <v>638</v>
      </c>
      <c r="D243" s="12" t="s">
        <v>1497</v>
      </c>
      <c r="E243" s="12" t="s">
        <v>10</v>
      </c>
      <c r="F243" s="12">
        <v>12205060022</v>
      </c>
    </row>
    <row r="244" s="3" customFormat="1" ht="12" spans="1:6">
      <c r="A244" s="14">
        <v>242</v>
      </c>
      <c r="B244" s="12" t="s">
        <v>114</v>
      </c>
      <c r="C244" s="12" t="s">
        <v>638</v>
      </c>
      <c r="D244" s="12" t="s">
        <v>1498</v>
      </c>
      <c r="E244" s="12" t="s">
        <v>10</v>
      </c>
      <c r="F244" s="12">
        <v>12205060020</v>
      </c>
    </row>
    <row r="245" s="3" customFormat="1" ht="12" spans="1:6">
      <c r="A245" s="14">
        <v>243</v>
      </c>
      <c r="B245" s="12" t="s">
        <v>114</v>
      </c>
      <c r="C245" s="12" t="s">
        <v>641</v>
      </c>
      <c r="D245" s="12" t="s">
        <v>1499</v>
      </c>
      <c r="E245" s="12" t="s">
        <v>58</v>
      </c>
      <c r="F245" s="12">
        <v>12105040005</v>
      </c>
    </row>
    <row r="246" s="3" customFormat="1" ht="12" spans="1:6">
      <c r="A246" s="14">
        <v>244</v>
      </c>
      <c r="B246" s="12" t="s">
        <v>114</v>
      </c>
      <c r="C246" s="12" t="s">
        <v>641</v>
      </c>
      <c r="D246" s="12" t="s">
        <v>1500</v>
      </c>
      <c r="E246" s="12" t="s">
        <v>58</v>
      </c>
      <c r="F246" s="12">
        <v>12105040035</v>
      </c>
    </row>
    <row r="247" s="3" customFormat="1" ht="12" spans="1:6">
      <c r="A247" s="14">
        <v>245</v>
      </c>
      <c r="B247" s="12" t="s">
        <v>114</v>
      </c>
      <c r="C247" s="12" t="s">
        <v>132</v>
      </c>
      <c r="D247" s="12" t="s">
        <v>1501</v>
      </c>
      <c r="E247" s="12" t="s">
        <v>10</v>
      </c>
      <c r="F247" s="12">
        <v>12314010276</v>
      </c>
    </row>
    <row r="248" s="3" customFormat="1" ht="12" spans="1:6">
      <c r="A248" s="14">
        <v>246</v>
      </c>
      <c r="B248" s="12" t="s">
        <v>114</v>
      </c>
      <c r="C248" s="12" t="s">
        <v>132</v>
      </c>
      <c r="D248" s="12" t="s">
        <v>1502</v>
      </c>
      <c r="E248" s="12" t="s">
        <v>10</v>
      </c>
      <c r="F248" s="17" t="s">
        <v>1503</v>
      </c>
    </row>
    <row r="249" s="3" customFormat="1" ht="12" spans="1:6">
      <c r="A249" s="13">
        <v>247</v>
      </c>
      <c r="B249" s="14" t="s">
        <v>134</v>
      </c>
      <c r="C249" s="14" t="s">
        <v>1162</v>
      </c>
      <c r="D249" s="14" t="s">
        <v>1504</v>
      </c>
      <c r="E249" s="14" t="s">
        <v>58</v>
      </c>
      <c r="F249" s="17" t="s">
        <v>1505</v>
      </c>
    </row>
    <row r="250" s="3" customFormat="1" ht="12" spans="1:6">
      <c r="A250" s="13">
        <v>248</v>
      </c>
      <c r="B250" s="14" t="s">
        <v>134</v>
      </c>
      <c r="C250" s="14" t="s">
        <v>138</v>
      </c>
      <c r="D250" s="14" t="s">
        <v>1506</v>
      </c>
      <c r="E250" s="14" t="s">
        <v>10</v>
      </c>
      <c r="F250" s="71" t="s">
        <v>1507</v>
      </c>
    </row>
    <row r="251" s="3" customFormat="1" ht="12" spans="1:6">
      <c r="A251" s="13">
        <v>249</v>
      </c>
      <c r="B251" s="13" t="s">
        <v>134</v>
      </c>
      <c r="C251" s="14" t="s">
        <v>648</v>
      </c>
      <c r="D251" s="13" t="s">
        <v>1508</v>
      </c>
      <c r="E251" s="13" t="s">
        <v>58</v>
      </c>
      <c r="F251" s="26" t="s">
        <v>1509</v>
      </c>
    </row>
    <row r="252" s="3" customFormat="1" ht="12" spans="1:6">
      <c r="A252" s="13">
        <v>250</v>
      </c>
      <c r="B252" s="13" t="s">
        <v>134</v>
      </c>
      <c r="C252" s="13" t="s">
        <v>135</v>
      </c>
      <c r="D252" s="13" t="s">
        <v>1510</v>
      </c>
      <c r="E252" s="13" t="s">
        <v>10</v>
      </c>
      <c r="F252" s="26" t="s">
        <v>1511</v>
      </c>
    </row>
    <row r="253" s="3" customFormat="1" ht="12" spans="1:6">
      <c r="A253" s="13">
        <v>251</v>
      </c>
      <c r="B253" s="13" t="s">
        <v>134</v>
      </c>
      <c r="C253" s="13" t="s">
        <v>135</v>
      </c>
      <c r="D253" s="13" t="s">
        <v>1512</v>
      </c>
      <c r="E253" s="13" t="s">
        <v>10</v>
      </c>
      <c r="F253" s="26" t="s">
        <v>1513</v>
      </c>
    </row>
    <row r="254" s="3" customFormat="1" ht="12" spans="1:6">
      <c r="A254" s="13">
        <v>252</v>
      </c>
      <c r="B254" s="13" t="s">
        <v>134</v>
      </c>
      <c r="C254" s="13" t="s">
        <v>135</v>
      </c>
      <c r="D254" s="13" t="s">
        <v>1514</v>
      </c>
      <c r="E254" s="13" t="s">
        <v>10</v>
      </c>
      <c r="F254" s="26" t="s">
        <v>1515</v>
      </c>
    </row>
    <row r="255" s="3" customFormat="1" ht="12" spans="1:6">
      <c r="A255" s="14">
        <v>253</v>
      </c>
      <c r="B255" s="14" t="s">
        <v>654</v>
      </c>
      <c r="C255" s="12" t="s">
        <v>660</v>
      </c>
      <c r="D255" s="12" t="s">
        <v>1516</v>
      </c>
      <c r="E255" s="24" t="s">
        <v>10</v>
      </c>
      <c r="F255" s="3">
        <v>12316010057</v>
      </c>
    </row>
    <row r="256" s="3" customFormat="1" ht="12" spans="1:6">
      <c r="A256" s="14">
        <v>254</v>
      </c>
      <c r="B256" s="14" t="s">
        <v>654</v>
      </c>
      <c r="C256" s="12" t="s">
        <v>660</v>
      </c>
      <c r="D256" s="12" t="s">
        <v>1517</v>
      </c>
      <c r="E256" s="12" t="s">
        <v>10</v>
      </c>
      <c r="F256" s="17" t="s">
        <v>1518</v>
      </c>
    </row>
    <row r="257" s="3" customFormat="1" ht="12" spans="1:6">
      <c r="A257" s="14">
        <v>255</v>
      </c>
      <c r="B257" s="14" t="s">
        <v>654</v>
      </c>
      <c r="C257" s="12" t="s">
        <v>655</v>
      </c>
      <c r="D257" s="12" t="s">
        <v>1519</v>
      </c>
      <c r="E257" s="12" t="s">
        <v>10</v>
      </c>
      <c r="F257" s="17" t="s">
        <v>1520</v>
      </c>
    </row>
    <row r="258" s="3" customFormat="1" ht="12" spans="1:6">
      <c r="A258" s="14">
        <v>256</v>
      </c>
      <c r="B258" s="14" t="s">
        <v>654</v>
      </c>
      <c r="C258" s="12" t="s">
        <v>655</v>
      </c>
      <c r="D258" s="12" t="s">
        <v>1521</v>
      </c>
      <c r="E258" s="12" t="s">
        <v>10</v>
      </c>
      <c r="F258" s="17" t="s">
        <v>1522</v>
      </c>
    </row>
    <row r="259" s="3" customFormat="1" ht="12" spans="1:6">
      <c r="A259" s="14">
        <v>257</v>
      </c>
      <c r="B259" s="14" t="s">
        <v>663</v>
      </c>
      <c r="C259" s="14" t="s">
        <v>664</v>
      </c>
      <c r="D259" s="14" t="s">
        <v>1523</v>
      </c>
      <c r="E259" s="14" t="s">
        <v>58</v>
      </c>
      <c r="F259" s="14">
        <v>12315010046</v>
      </c>
    </row>
    <row r="260" s="3" customFormat="1" ht="12" spans="1:6">
      <c r="A260" s="24">
        <v>258</v>
      </c>
      <c r="B260" s="24" t="s">
        <v>141</v>
      </c>
      <c r="C260" s="24" t="s">
        <v>142</v>
      </c>
      <c r="D260" s="24" t="s">
        <v>1524</v>
      </c>
      <c r="E260" s="24" t="s">
        <v>10</v>
      </c>
      <c r="F260" s="24">
        <v>12101020012</v>
      </c>
    </row>
    <row r="261" s="3" customFormat="1" ht="12" spans="1:6">
      <c r="A261" s="24">
        <v>259</v>
      </c>
      <c r="B261" s="24" t="s">
        <v>141</v>
      </c>
      <c r="C261" s="24" t="s">
        <v>142</v>
      </c>
      <c r="D261" s="24" t="s">
        <v>1525</v>
      </c>
      <c r="E261" s="24" t="s">
        <v>10</v>
      </c>
      <c r="F261" s="24">
        <v>12101020009</v>
      </c>
    </row>
    <row r="262" s="3" customFormat="1" ht="12" spans="1:6">
      <c r="A262" s="24">
        <v>260</v>
      </c>
      <c r="B262" s="24" t="s">
        <v>141</v>
      </c>
      <c r="C262" s="24" t="s">
        <v>144</v>
      </c>
      <c r="D262" s="24" t="s">
        <v>1526</v>
      </c>
      <c r="E262" s="24" t="s">
        <v>10</v>
      </c>
      <c r="F262" s="24">
        <v>12201020115</v>
      </c>
    </row>
    <row r="263" s="3" customFormat="1" ht="12" spans="1:6">
      <c r="A263" s="24">
        <v>261</v>
      </c>
      <c r="B263" s="24" t="s">
        <v>141</v>
      </c>
      <c r="C263" s="24" t="s">
        <v>144</v>
      </c>
      <c r="D263" s="24" t="s">
        <v>1527</v>
      </c>
      <c r="E263" s="24" t="s">
        <v>58</v>
      </c>
      <c r="F263" s="24">
        <v>12201020072</v>
      </c>
    </row>
    <row r="264" s="3" customFormat="1" ht="12" spans="1:6">
      <c r="A264" s="24">
        <v>262</v>
      </c>
      <c r="B264" s="24" t="s">
        <v>141</v>
      </c>
      <c r="C264" s="24" t="s">
        <v>144</v>
      </c>
      <c r="D264" s="24" t="s">
        <v>1528</v>
      </c>
      <c r="E264" s="24" t="s">
        <v>10</v>
      </c>
      <c r="F264" s="24">
        <v>12201020075</v>
      </c>
    </row>
    <row r="265" s="3" customFormat="1" ht="12" spans="1:6">
      <c r="A265" s="24">
        <v>263</v>
      </c>
      <c r="B265" s="24" t="s">
        <v>141</v>
      </c>
      <c r="C265" s="24" t="s">
        <v>144</v>
      </c>
      <c r="D265" s="24" t="s">
        <v>920</v>
      </c>
      <c r="E265" s="24" t="s">
        <v>10</v>
      </c>
      <c r="F265" s="24" t="s">
        <v>1529</v>
      </c>
    </row>
    <row r="266" s="3" customFormat="1" ht="12" spans="1:6">
      <c r="A266" s="24">
        <v>264</v>
      </c>
      <c r="B266" s="24" t="s">
        <v>141</v>
      </c>
      <c r="C266" s="24" t="s">
        <v>146</v>
      </c>
      <c r="D266" s="24" t="s">
        <v>1530</v>
      </c>
      <c r="E266" s="24" t="s">
        <v>10</v>
      </c>
      <c r="F266" s="24">
        <v>12301020035</v>
      </c>
    </row>
    <row r="267" s="3" customFormat="1" ht="12" spans="1:6">
      <c r="A267" s="24">
        <v>265</v>
      </c>
      <c r="B267" s="24" t="s">
        <v>141</v>
      </c>
      <c r="C267" s="24" t="s">
        <v>146</v>
      </c>
      <c r="D267" s="24" t="s">
        <v>1531</v>
      </c>
      <c r="E267" s="24" t="s">
        <v>10</v>
      </c>
      <c r="F267" s="24">
        <v>12301020051</v>
      </c>
    </row>
    <row r="268" s="3" customFormat="1" ht="12" spans="1:6">
      <c r="A268" s="24">
        <v>266</v>
      </c>
      <c r="B268" s="24" t="s">
        <v>141</v>
      </c>
      <c r="C268" s="24" t="s">
        <v>675</v>
      </c>
      <c r="D268" s="24" t="s">
        <v>1532</v>
      </c>
      <c r="E268" s="24" t="s">
        <v>10</v>
      </c>
      <c r="F268" s="24" t="s">
        <v>1533</v>
      </c>
    </row>
    <row r="269" s="3" customFormat="1" ht="12" spans="1:6">
      <c r="A269" s="24">
        <v>267</v>
      </c>
      <c r="B269" s="24" t="s">
        <v>141</v>
      </c>
      <c r="C269" s="24" t="s">
        <v>675</v>
      </c>
      <c r="D269" s="24" t="s">
        <v>1534</v>
      </c>
      <c r="E269" s="24" t="s">
        <v>10</v>
      </c>
      <c r="F269" s="24" t="s">
        <v>1535</v>
      </c>
    </row>
    <row r="270" s="3" customFormat="1" ht="12" spans="1:6">
      <c r="A270" s="24">
        <v>268</v>
      </c>
      <c r="B270" s="24" t="s">
        <v>141</v>
      </c>
      <c r="C270" s="24" t="s">
        <v>680</v>
      </c>
      <c r="D270" s="24" t="s">
        <v>1536</v>
      </c>
      <c r="E270" s="24" t="s">
        <v>10</v>
      </c>
      <c r="F270" s="24">
        <v>12301020136</v>
      </c>
    </row>
    <row r="271" s="3" customFormat="1" ht="12" spans="1:6">
      <c r="A271" s="24">
        <v>269</v>
      </c>
      <c r="B271" s="24" t="s">
        <v>141</v>
      </c>
      <c r="C271" s="24" t="s">
        <v>680</v>
      </c>
      <c r="D271" s="24" t="s">
        <v>1537</v>
      </c>
      <c r="E271" s="24" t="s">
        <v>10</v>
      </c>
      <c r="F271" s="24">
        <v>12301020152</v>
      </c>
    </row>
    <row r="272" s="3" customFormat="1" ht="12" spans="1:6">
      <c r="A272" s="24">
        <v>270</v>
      </c>
      <c r="B272" s="24" t="s">
        <v>141</v>
      </c>
      <c r="C272" s="24" t="s">
        <v>686</v>
      </c>
      <c r="D272" s="24" t="s">
        <v>1538</v>
      </c>
      <c r="E272" s="24" t="s">
        <v>10</v>
      </c>
      <c r="F272" s="24">
        <v>12301020189</v>
      </c>
    </row>
    <row r="273" s="3" customFormat="1" ht="12" spans="1:6">
      <c r="A273" s="24">
        <v>271</v>
      </c>
      <c r="B273" s="24" t="s">
        <v>141</v>
      </c>
      <c r="C273" s="24" t="s">
        <v>686</v>
      </c>
      <c r="D273" s="24" t="s">
        <v>1539</v>
      </c>
      <c r="E273" s="24" t="s">
        <v>10</v>
      </c>
      <c r="F273" s="24">
        <v>12301020190</v>
      </c>
    </row>
    <row r="274" s="3" customFormat="1" ht="12" spans="1:6">
      <c r="A274" s="24">
        <v>272</v>
      </c>
      <c r="B274" s="24" t="s">
        <v>141</v>
      </c>
      <c r="C274" s="24" t="s">
        <v>686</v>
      </c>
      <c r="D274" s="24" t="s">
        <v>1540</v>
      </c>
      <c r="E274" s="24" t="s">
        <v>10</v>
      </c>
      <c r="F274" s="24">
        <v>12301020186</v>
      </c>
    </row>
    <row r="275" s="3" customFormat="1" ht="12" spans="1:6">
      <c r="A275" s="24">
        <v>273</v>
      </c>
      <c r="B275" s="24" t="s">
        <v>141</v>
      </c>
      <c r="C275" s="24" t="s">
        <v>683</v>
      </c>
      <c r="D275" s="24" t="s">
        <v>1541</v>
      </c>
      <c r="E275" s="24" t="s">
        <v>10</v>
      </c>
      <c r="F275" s="24">
        <v>12301020280</v>
      </c>
    </row>
    <row r="276" s="3" customFormat="1" ht="12" spans="1:6">
      <c r="A276" s="24">
        <v>274</v>
      </c>
      <c r="B276" s="24" t="s">
        <v>141</v>
      </c>
      <c r="C276" s="24" t="s">
        <v>683</v>
      </c>
      <c r="D276" s="24" t="s">
        <v>1542</v>
      </c>
      <c r="E276" s="24" t="s">
        <v>10</v>
      </c>
      <c r="F276" s="24">
        <v>12301020264</v>
      </c>
    </row>
    <row r="277" s="3" customFormat="1" ht="12" spans="1:6">
      <c r="A277" s="24">
        <v>275</v>
      </c>
      <c r="B277" s="24" t="s">
        <v>141</v>
      </c>
      <c r="C277" s="24" t="s">
        <v>683</v>
      </c>
      <c r="D277" s="24" t="s">
        <v>1543</v>
      </c>
      <c r="E277" s="24" t="s">
        <v>10</v>
      </c>
      <c r="F277" s="24">
        <v>12301020263</v>
      </c>
    </row>
    <row r="278" s="3" customFormat="1" ht="12" spans="1:6">
      <c r="A278" s="24">
        <v>276</v>
      </c>
      <c r="B278" s="24" t="s">
        <v>141</v>
      </c>
      <c r="C278" s="24" t="s">
        <v>151</v>
      </c>
      <c r="D278" s="24" t="s">
        <v>1544</v>
      </c>
      <c r="E278" s="24" t="s">
        <v>10</v>
      </c>
      <c r="F278" s="24">
        <v>12101050020</v>
      </c>
    </row>
    <row r="279" s="3" customFormat="1" ht="12" spans="1:6">
      <c r="A279" s="24">
        <v>277</v>
      </c>
      <c r="B279" s="24" t="s">
        <v>141</v>
      </c>
      <c r="C279" s="24" t="s">
        <v>151</v>
      </c>
      <c r="D279" s="24" t="s">
        <v>1545</v>
      </c>
      <c r="E279" s="24" t="s">
        <v>10</v>
      </c>
      <c r="F279" s="24">
        <v>12101050015</v>
      </c>
    </row>
    <row r="280" s="3" customFormat="1" ht="12" spans="1:6">
      <c r="A280" s="24">
        <v>278</v>
      </c>
      <c r="B280" s="24" t="s">
        <v>141</v>
      </c>
      <c r="C280" s="24" t="s">
        <v>153</v>
      </c>
      <c r="D280" s="24" t="s">
        <v>1546</v>
      </c>
      <c r="E280" s="24" t="s">
        <v>10</v>
      </c>
      <c r="F280" s="24">
        <v>12201050046</v>
      </c>
    </row>
    <row r="281" s="3" customFormat="1" ht="12" spans="1:6">
      <c r="A281" s="24">
        <v>279</v>
      </c>
      <c r="B281" s="24" t="s">
        <v>141</v>
      </c>
      <c r="C281" s="24" t="s">
        <v>153</v>
      </c>
      <c r="D281" s="24" t="s">
        <v>1547</v>
      </c>
      <c r="E281" s="24" t="s">
        <v>10</v>
      </c>
      <c r="F281" s="24">
        <v>12201050008</v>
      </c>
    </row>
    <row r="282" s="3" customFormat="1" ht="12" spans="1:6">
      <c r="A282" s="24">
        <v>280</v>
      </c>
      <c r="B282" s="24" t="s">
        <v>141</v>
      </c>
      <c r="C282" s="24" t="s">
        <v>156</v>
      </c>
      <c r="D282" s="24" t="s">
        <v>1548</v>
      </c>
      <c r="E282" s="24" t="s">
        <v>10</v>
      </c>
      <c r="F282" s="24">
        <v>12301050018</v>
      </c>
    </row>
    <row r="283" s="3" customFormat="1" ht="12" spans="1:6">
      <c r="A283" s="24">
        <v>281</v>
      </c>
      <c r="B283" s="24" t="s">
        <v>141</v>
      </c>
      <c r="C283" s="24" t="s">
        <v>156</v>
      </c>
      <c r="D283" s="24" t="s">
        <v>1549</v>
      </c>
      <c r="E283" s="24" t="s">
        <v>10</v>
      </c>
      <c r="F283" s="24">
        <v>12301050043</v>
      </c>
    </row>
    <row r="284" s="3" customFormat="1" ht="12" spans="1:6">
      <c r="A284" s="24">
        <v>282</v>
      </c>
      <c r="B284" s="24" t="s">
        <v>141</v>
      </c>
      <c r="C284" s="24" t="s">
        <v>692</v>
      </c>
      <c r="D284" s="24" t="s">
        <v>1550</v>
      </c>
      <c r="E284" s="24" t="s">
        <v>10</v>
      </c>
      <c r="F284" s="24">
        <v>12301040107</v>
      </c>
    </row>
    <row r="285" s="3" customFormat="1" ht="12" spans="1:6">
      <c r="A285" s="24">
        <v>283</v>
      </c>
      <c r="B285" s="24" t="s">
        <v>141</v>
      </c>
      <c r="C285" s="24" t="s">
        <v>692</v>
      </c>
      <c r="D285" s="24" t="s">
        <v>1551</v>
      </c>
      <c r="E285" s="24" t="s">
        <v>10</v>
      </c>
      <c r="F285" s="24">
        <v>12301040063</v>
      </c>
    </row>
    <row r="286" s="3" customFormat="1" ht="12" spans="1:6">
      <c r="A286" s="24">
        <v>284</v>
      </c>
      <c r="B286" s="24" t="s">
        <v>141</v>
      </c>
      <c r="C286" s="24" t="s">
        <v>161</v>
      </c>
      <c r="D286" s="24" t="s">
        <v>1552</v>
      </c>
      <c r="E286" s="24" t="s">
        <v>10</v>
      </c>
      <c r="F286" s="24" t="s">
        <v>1553</v>
      </c>
    </row>
    <row r="287" s="3" customFormat="1" ht="12" spans="1:6">
      <c r="A287" s="24">
        <v>285</v>
      </c>
      <c r="B287" s="24" t="s">
        <v>141</v>
      </c>
      <c r="C287" s="24" t="s">
        <v>158</v>
      </c>
      <c r="D287" s="24" t="s">
        <v>1554</v>
      </c>
      <c r="E287" s="24" t="s">
        <v>10</v>
      </c>
      <c r="F287" s="24" t="s">
        <v>1555</v>
      </c>
    </row>
    <row r="288" s="3" customFormat="1" ht="12" spans="1:6">
      <c r="A288" s="24">
        <v>286</v>
      </c>
      <c r="B288" s="24" t="s">
        <v>141</v>
      </c>
      <c r="C288" s="24" t="s">
        <v>158</v>
      </c>
      <c r="D288" s="24" t="s">
        <v>1556</v>
      </c>
      <c r="E288" s="24" t="s">
        <v>10</v>
      </c>
      <c r="F288" s="24" t="s">
        <v>1557</v>
      </c>
    </row>
    <row r="289" s="3" customFormat="1" ht="12" spans="1:6">
      <c r="A289" s="24">
        <v>287</v>
      </c>
      <c r="B289" s="24" t="s">
        <v>141</v>
      </c>
      <c r="C289" s="24" t="s">
        <v>164</v>
      </c>
      <c r="D289" s="24" t="s">
        <v>1558</v>
      </c>
      <c r="E289" s="24" t="s">
        <v>10</v>
      </c>
      <c r="F289" s="24" t="s">
        <v>1559</v>
      </c>
    </row>
    <row r="290" s="3" customFormat="1" ht="12" spans="1:6">
      <c r="A290" s="24">
        <v>288</v>
      </c>
      <c r="B290" s="24" t="s">
        <v>141</v>
      </c>
      <c r="C290" s="24" t="s">
        <v>164</v>
      </c>
      <c r="D290" s="24" t="s">
        <v>1560</v>
      </c>
      <c r="E290" s="24" t="s">
        <v>10</v>
      </c>
      <c r="F290" s="24" t="s">
        <v>1561</v>
      </c>
    </row>
    <row r="291" s="3" customFormat="1" ht="12" spans="1:6">
      <c r="A291" s="24">
        <v>289</v>
      </c>
      <c r="B291" s="24" t="s">
        <v>141</v>
      </c>
      <c r="C291" s="24" t="s">
        <v>701</v>
      </c>
      <c r="D291" s="24" t="s">
        <v>1562</v>
      </c>
      <c r="E291" s="24" t="s">
        <v>10</v>
      </c>
      <c r="F291" s="24" t="s">
        <v>1563</v>
      </c>
    </row>
    <row r="292" s="3" customFormat="1" ht="12" spans="1:6">
      <c r="A292" s="24">
        <v>290</v>
      </c>
      <c r="B292" s="24" t="s">
        <v>141</v>
      </c>
      <c r="C292" s="24" t="s">
        <v>701</v>
      </c>
      <c r="D292" s="24" t="s">
        <v>1564</v>
      </c>
      <c r="E292" s="24" t="s">
        <v>10</v>
      </c>
      <c r="F292" s="24" t="s">
        <v>1565</v>
      </c>
    </row>
    <row r="293" s="3" customFormat="1" ht="12" spans="1:6">
      <c r="A293" s="24">
        <v>291</v>
      </c>
      <c r="B293" s="24" t="s">
        <v>141</v>
      </c>
      <c r="C293" s="24" t="s">
        <v>161</v>
      </c>
      <c r="D293" s="24" t="s">
        <v>1566</v>
      </c>
      <c r="E293" s="24" t="s">
        <v>10</v>
      </c>
      <c r="F293" s="24" t="s">
        <v>1567</v>
      </c>
    </row>
    <row r="294" s="3" customFormat="1" ht="12" spans="1:6">
      <c r="A294" s="24">
        <v>292</v>
      </c>
      <c r="B294" s="24" t="s">
        <v>141</v>
      </c>
      <c r="C294" s="24" t="s">
        <v>161</v>
      </c>
      <c r="D294" s="24" t="s">
        <v>1568</v>
      </c>
      <c r="E294" s="24" t="s">
        <v>10</v>
      </c>
      <c r="F294" s="24" t="s">
        <v>1569</v>
      </c>
    </row>
    <row r="295" s="3" customFormat="1" ht="12" spans="1:6">
      <c r="A295" s="24">
        <v>293</v>
      </c>
      <c r="B295" s="24" t="s">
        <v>141</v>
      </c>
      <c r="C295" s="24" t="s">
        <v>168</v>
      </c>
      <c r="D295" s="24" t="s">
        <v>1570</v>
      </c>
      <c r="E295" s="24" t="s">
        <v>10</v>
      </c>
      <c r="F295" s="24">
        <v>12101030028</v>
      </c>
    </row>
    <row r="296" s="3" customFormat="1" ht="12" spans="1:6">
      <c r="A296" s="24">
        <v>294</v>
      </c>
      <c r="B296" s="24" t="s">
        <v>141</v>
      </c>
      <c r="C296" s="24" t="s">
        <v>168</v>
      </c>
      <c r="D296" s="24" t="s">
        <v>1571</v>
      </c>
      <c r="E296" s="24" t="s">
        <v>10</v>
      </c>
      <c r="F296" s="24" t="s">
        <v>1572</v>
      </c>
    </row>
    <row r="297" s="3" customFormat="1" ht="12" spans="1:6">
      <c r="A297" s="24">
        <v>295</v>
      </c>
      <c r="B297" s="24" t="s">
        <v>141</v>
      </c>
      <c r="C297" s="24" t="s">
        <v>170</v>
      </c>
      <c r="D297" s="24" t="s">
        <v>1573</v>
      </c>
      <c r="E297" s="24" t="s">
        <v>10</v>
      </c>
      <c r="F297" s="24">
        <v>12201040002</v>
      </c>
    </row>
    <row r="298" s="3" customFormat="1" ht="12" spans="1:6">
      <c r="A298" s="24">
        <v>296</v>
      </c>
      <c r="B298" s="24" t="s">
        <v>141</v>
      </c>
      <c r="C298" s="24" t="s">
        <v>170</v>
      </c>
      <c r="D298" s="24" t="s">
        <v>1574</v>
      </c>
      <c r="E298" s="24" t="s">
        <v>10</v>
      </c>
      <c r="F298" s="24">
        <v>12201040042</v>
      </c>
    </row>
    <row r="299" s="3" customFormat="1" ht="12" spans="1:6">
      <c r="A299" s="24">
        <v>297</v>
      </c>
      <c r="B299" s="24" t="s">
        <v>141</v>
      </c>
      <c r="C299" s="24" t="s">
        <v>711</v>
      </c>
      <c r="D299" s="24" t="s">
        <v>1575</v>
      </c>
      <c r="E299" s="24" t="s">
        <v>10</v>
      </c>
      <c r="F299" s="24">
        <v>12301010128</v>
      </c>
    </row>
    <row r="300" s="3" customFormat="1" ht="12" spans="1:6">
      <c r="A300" s="24">
        <v>298</v>
      </c>
      <c r="B300" s="24" t="s">
        <v>141</v>
      </c>
      <c r="C300" s="24" t="s">
        <v>711</v>
      </c>
      <c r="D300" s="24" t="s">
        <v>1576</v>
      </c>
      <c r="E300" s="24" t="s">
        <v>10</v>
      </c>
      <c r="F300" s="24">
        <v>12301010170</v>
      </c>
    </row>
    <row r="301" s="3" customFormat="1" ht="12" spans="1:6">
      <c r="A301" s="24">
        <v>299</v>
      </c>
      <c r="B301" s="24" t="s">
        <v>141</v>
      </c>
      <c r="C301" s="24" t="s">
        <v>714</v>
      </c>
      <c r="D301" s="24" t="s">
        <v>1577</v>
      </c>
      <c r="E301" s="24" t="s">
        <v>10</v>
      </c>
      <c r="F301" s="24">
        <v>12001030016</v>
      </c>
    </row>
    <row r="302" s="3" customFormat="1" ht="12" spans="1:6">
      <c r="A302" s="24">
        <v>300</v>
      </c>
      <c r="B302" s="24" t="s">
        <v>141</v>
      </c>
      <c r="C302" s="24" t="s">
        <v>714</v>
      </c>
      <c r="D302" s="24" t="s">
        <v>1578</v>
      </c>
      <c r="E302" s="24" t="s">
        <v>10</v>
      </c>
      <c r="F302" s="24" t="s">
        <v>1579</v>
      </c>
    </row>
    <row r="303" s="3" customFormat="1" ht="12" spans="1:6">
      <c r="A303" s="24">
        <v>301</v>
      </c>
      <c r="B303" s="24" t="s">
        <v>141</v>
      </c>
      <c r="C303" s="24" t="s">
        <v>172</v>
      </c>
      <c r="D303" s="24" t="s">
        <v>1580</v>
      </c>
      <c r="E303" s="24" t="s">
        <v>10</v>
      </c>
      <c r="F303" s="24">
        <v>12201030024</v>
      </c>
    </row>
    <row r="304" s="3" customFormat="1" ht="12" spans="1:6">
      <c r="A304" s="24">
        <v>302</v>
      </c>
      <c r="B304" s="24" t="s">
        <v>141</v>
      </c>
      <c r="C304" s="24" t="s">
        <v>172</v>
      </c>
      <c r="D304" s="24" t="s">
        <v>1581</v>
      </c>
      <c r="E304" s="24" t="s">
        <v>10</v>
      </c>
      <c r="F304" s="24">
        <v>12201030019</v>
      </c>
    </row>
    <row r="305" s="3" customFormat="1" ht="12" spans="1:6">
      <c r="A305" s="24">
        <v>303</v>
      </c>
      <c r="B305" s="24" t="s">
        <v>141</v>
      </c>
      <c r="C305" s="24" t="s">
        <v>77</v>
      </c>
      <c r="D305" s="24" t="s">
        <v>1582</v>
      </c>
      <c r="E305" s="24" t="s">
        <v>58</v>
      </c>
      <c r="F305" s="24">
        <v>12301010047</v>
      </c>
    </row>
    <row r="306" s="3" customFormat="1" ht="12" spans="1:6">
      <c r="A306" s="24">
        <v>304</v>
      </c>
      <c r="B306" s="24" t="s">
        <v>141</v>
      </c>
      <c r="C306" s="24" t="s">
        <v>73</v>
      </c>
      <c r="D306" s="24" t="s">
        <v>1583</v>
      </c>
      <c r="E306" s="24" t="s">
        <v>10</v>
      </c>
      <c r="F306" s="24" t="s">
        <v>1584</v>
      </c>
    </row>
    <row r="307" s="3" customFormat="1" ht="12" spans="1:6">
      <c r="A307" s="24">
        <v>305</v>
      </c>
      <c r="B307" s="24" t="s">
        <v>141</v>
      </c>
      <c r="C307" s="24" t="s">
        <v>77</v>
      </c>
      <c r="D307" s="24" t="s">
        <v>1585</v>
      </c>
      <c r="E307" s="24" t="s">
        <v>10</v>
      </c>
      <c r="F307" s="24" t="s">
        <v>1586</v>
      </c>
    </row>
    <row r="308" s="3" customFormat="1" ht="12" spans="1:6">
      <c r="A308" s="24">
        <v>306</v>
      </c>
      <c r="B308" s="24" t="s">
        <v>141</v>
      </c>
      <c r="C308" s="24" t="s">
        <v>73</v>
      </c>
      <c r="D308" s="24" t="s">
        <v>1587</v>
      </c>
      <c r="E308" s="24" t="s">
        <v>10</v>
      </c>
      <c r="F308" s="24" t="s">
        <v>1588</v>
      </c>
    </row>
    <row r="309" s="3" customFormat="1" ht="12" spans="1:6">
      <c r="A309" s="24">
        <v>307</v>
      </c>
      <c r="B309" s="24" t="s">
        <v>141</v>
      </c>
      <c r="C309" s="24" t="s">
        <v>175</v>
      </c>
      <c r="D309" s="24" t="s">
        <v>1589</v>
      </c>
      <c r="E309" s="24" t="s">
        <v>10</v>
      </c>
      <c r="F309" s="24">
        <v>12201030206</v>
      </c>
    </row>
    <row r="310" s="3" customFormat="1" ht="12" spans="1:6">
      <c r="A310" s="24">
        <v>308</v>
      </c>
      <c r="B310" s="24" t="s">
        <v>141</v>
      </c>
      <c r="C310" s="24" t="s">
        <v>724</v>
      </c>
      <c r="D310" s="24" t="s">
        <v>1590</v>
      </c>
      <c r="E310" s="24" t="s">
        <v>10</v>
      </c>
      <c r="F310" s="24">
        <v>12201030082</v>
      </c>
    </row>
    <row r="311" s="3" customFormat="1" ht="12" spans="1:6">
      <c r="A311" s="24">
        <v>309</v>
      </c>
      <c r="B311" s="24" t="s">
        <v>141</v>
      </c>
      <c r="C311" s="24" t="s">
        <v>175</v>
      </c>
      <c r="D311" s="24" t="s">
        <v>1591</v>
      </c>
      <c r="E311" s="24" t="s">
        <v>10</v>
      </c>
      <c r="F311" s="24">
        <v>12201030217</v>
      </c>
    </row>
    <row r="312" s="3" customFormat="1" ht="12" spans="1:6">
      <c r="A312" s="24">
        <v>310</v>
      </c>
      <c r="B312" s="24" t="s">
        <v>141</v>
      </c>
      <c r="C312" s="24" t="s">
        <v>175</v>
      </c>
      <c r="D312" s="24" t="s">
        <v>1592</v>
      </c>
      <c r="E312" s="24" t="s">
        <v>10</v>
      </c>
      <c r="F312" s="24">
        <v>12201030150</v>
      </c>
    </row>
    <row r="313" s="3" customFormat="1" ht="12" spans="1:6">
      <c r="A313" s="24">
        <v>311</v>
      </c>
      <c r="B313" s="24" t="s">
        <v>141</v>
      </c>
      <c r="C313" s="24" t="s">
        <v>175</v>
      </c>
      <c r="D313" s="24" t="s">
        <v>1593</v>
      </c>
      <c r="E313" s="24" t="s">
        <v>58</v>
      </c>
      <c r="F313" s="24">
        <v>12201030113</v>
      </c>
    </row>
    <row r="314" s="3" customFormat="1" ht="12" spans="1:6">
      <c r="A314" s="24">
        <v>312</v>
      </c>
      <c r="B314" s="24" t="s">
        <v>141</v>
      </c>
      <c r="C314" s="24" t="s">
        <v>1594</v>
      </c>
      <c r="D314" s="24" t="s">
        <v>1595</v>
      </c>
      <c r="E314" s="24" t="s">
        <v>10</v>
      </c>
      <c r="F314" s="24">
        <v>12201030202</v>
      </c>
    </row>
    <row r="315" s="3" customFormat="1" ht="12" spans="1:6">
      <c r="A315" s="24">
        <v>313</v>
      </c>
      <c r="B315" s="24" t="s">
        <v>141</v>
      </c>
      <c r="C315" s="24" t="s">
        <v>177</v>
      </c>
      <c r="D315" s="24" t="s">
        <v>1596</v>
      </c>
      <c r="E315" s="24" t="s">
        <v>10</v>
      </c>
      <c r="F315" s="24">
        <v>12301040060</v>
      </c>
    </row>
    <row r="316" s="3" customFormat="1" ht="12" spans="1:6">
      <c r="A316" s="24">
        <v>314</v>
      </c>
      <c r="B316" s="24" t="s">
        <v>141</v>
      </c>
      <c r="C316" s="24" t="s">
        <v>177</v>
      </c>
      <c r="D316" s="24" t="s">
        <v>1597</v>
      </c>
      <c r="E316" s="24" t="s">
        <v>10</v>
      </c>
      <c r="F316" s="24">
        <v>12301040021</v>
      </c>
    </row>
    <row r="317" s="3" customFormat="1" ht="12" spans="1:6">
      <c r="A317" s="24">
        <v>315</v>
      </c>
      <c r="B317" s="24" t="s">
        <v>141</v>
      </c>
      <c r="C317" s="24" t="s">
        <v>179</v>
      </c>
      <c r="D317" s="24" t="s">
        <v>1598</v>
      </c>
      <c r="E317" s="24" t="s">
        <v>10</v>
      </c>
      <c r="F317" s="24">
        <v>12301030107</v>
      </c>
    </row>
    <row r="318" s="3" customFormat="1" ht="12" spans="1:6">
      <c r="A318" s="24">
        <v>316</v>
      </c>
      <c r="B318" s="24" t="s">
        <v>141</v>
      </c>
      <c r="C318" s="24" t="s">
        <v>179</v>
      </c>
      <c r="D318" s="24" t="s">
        <v>1599</v>
      </c>
      <c r="E318" s="24" t="s">
        <v>10</v>
      </c>
      <c r="F318" s="24">
        <v>12301030094</v>
      </c>
    </row>
    <row r="319" s="3" customFormat="1" ht="12" spans="1:6">
      <c r="A319" s="24">
        <v>317</v>
      </c>
      <c r="B319" s="24" t="s">
        <v>141</v>
      </c>
      <c r="C319" s="24" t="s">
        <v>730</v>
      </c>
      <c r="D319" s="24" t="s">
        <v>1600</v>
      </c>
      <c r="E319" s="24" t="s">
        <v>10</v>
      </c>
      <c r="F319" s="24">
        <v>12301030138</v>
      </c>
    </row>
    <row r="320" s="3" customFormat="1" ht="12" spans="1:6">
      <c r="A320" s="24">
        <v>318</v>
      </c>
      <c r="B320" s="24" t="s">
        <v>141</v>
      </c>
      <c r="C320" s="24" t="s">
        <v>730</v>
      </c>
      <c r="D320" s="24" t="s">
        <v>1601</v>
      </c>
      <c r="E320" s="24" t="s">
        <v>10</v>
      </c>
      <c r="F320" s="24" t="s">
        <v>1602</v>
      </c>
    </row>
    <row r="321" s="3" customFormat="1" ht="12" spans="1:6">
      <c r="A321" s="24">
        <v>319</v>
      </c>
      <c r="B321" s="24" t="s">
        <v>141</v>
      </c>
      <c r="C321" s="24" t="s">
        <v>181</v>
      </c>
      <c r="D321" s="24" t="s">
        <v>1603</v>
      </c>
      <c r="E321" s="24" t="s">
        <v>10</v>
      </c>
      <c r="F321" s="24">
        <v>12201010097</v>
      </c>
    </row>
    <row r="322" s="3" customFormat="1" ht="12" spans="1:6">
      <c r="A322" s="24">
        <v>320</v>
      </c>
      <c r="B322" s="24" t="s">
        <v>141</v>
      </c>
      <c r="C322" s="24" t="s">
        <v>181</v>
      </c>
      <c r="D322" s="24" t="s">
        <v>1604</v>
      </c>
      <c r="E322" s="24" t="s">
        <v>10</v>
      </c>
      <c r="F322" s="24">
        <v>12201010103</v>
      </c>
    </row>
    <row r="323" s="3" customFormat="1" ht="12" spans="1:6">
      <c r="A323" s="24">
        <v>321</v>
      </c>
      <c r="B323" s="24" t="s">
        <v>141</v>
      </c>
      <c r="C323" s="24" t="s">
        <v>181</v>
      </c>
      <c r="D323" s="24" t="s">
        <v>1605</v>
      </c>
      <c r="E323" s="24" t="s">
        <v>10</v>
      </c>
      <c r="F323" s="24">
        <v>12201010120</v>
      </c>
    </row>
    <row r="324" s="3" customFormat="1" ht="12" spans="1:6">
      <c r="A324" s="24">
        <v>322</v>
      </c>
      <c r="B324" s="24" t="s">
        <v>141</v>
      </c>
      <c r="C324" s="24" t="s">
        <v>184</v>
      </c>
      <c r="D324" s="24" t="s">
        <v>1606</v>
      </c>
      <c r="E324" s="24" t="s">
        <v>10</v>
      </c>
      <c r="F324" s="24" t="s">
        <v>1607</v>
      </c>
    </row>
    <row r="325" s="3" customFormat="1" ht="12" spans="1:6">
      <c r="A325" s="24">
        <v>323</v>
      </c>
      <c r="B325" s="24" t="s">
        <v>141</v>
      </c>
      <c r="C325" s="24" t="s">
        <v>184</v>
      </c>
      <c r="D325" s="24" t="s">
        <v>1570</v>
      </c>
      <c r="E325" s="24" t="s">
        <v>10</v>
      </c>
      <c r="F325" s="24" t="s">
        <v>1608</v>
      </c>
    </row>
    <row r="326" s="3" customFormat="1" ht="12" spans="1:6">
      <c r="A326" s="24">
        <v>324</v>
      </c>
      <c r="B326" s="24" t="s">
        <v>141</v>
      </c>
      <c r="C326" s="24" t="s">
        <v>71</v>
      </c>
      <c r="D326" s="24" t="s">
        <v>1609</v>
      </c>
      <c r="E326" s="24" t="s">
        <v>10</v>
      </c>
      <c r="F326" s="24">
        <v>12201010031</v>
      </c>
    </row>
    <row r="327" s="3" customFormat="1" ht="12" spans="1:6">
      <c r="A327" s="24">
        <v>325</v>
      </c>
      <c r="B327" s="24" t="s">
        <v>141</v>
      </c>
      <c r="C327" s="24" t="s">
        <v>741</v>
      </c>
      <c r="D327" s="24" t="s">
        <v>1610</v>
      </c>
      <c r="E327" s="24" t="s">
        <v>10</v>
      </c>
      <c r="F327" s="24">
        <v>12301040631</v>
      </c>
    </row>
    <row r="328" s="3" customFormat="1" ht="12" spans="1:6">
      <c r="A328" s="24">
        <v>326</v>
      </c>
      <c r="B328" s="24" t="s">
        <v>141</v>
      </c>
      <c r="C328" s="24" t="s">
        <v>741</v>
      </c>
      <c r="D328" s="24" t="s">
        <v>1611</v>
      </c>
      <c r="E328" s="24" t="s">
        <v>10</v>
      </c>
      <c r="F328" s="24" t="s">
        <v>1612</v>
      </c>
    </row>
    <row r="329" s="3" customFormat="1" ht="12" spans="1:6">
      <c r="A329" s="24">
        <v>327</v>
      </c>
      <c r="B329" s="24" t="s">
        <v>141</v>
      </c>
      <c r="C329" s="24" t="s">
        <v>1613</v>
      </c>
      <c r="D329" s="24" t="s">
        <v>1614</v>
      </c>
      <c r="E329" s="24" t="s">
        <v>10</v>
      </c>
      <c r="F329" s="24">
        <v>12301010326</v>
      </c>
    </row>
    <row r="330" s="3" customFormat="1" ht="12" spans="1:6">
      <c r="A330" s="24">
        <v>328</v>
      </c>
      <c r="B330" s="24" t="s">
        <v>141</v>
      </c>
      <c r="C330" s="24" t="s">
        <v>1613</v>
      </c>
      <c r="D330" s="24" t="s">
        <v>1615</v>
      </c>
      <c r="E330" s="24" t="s">
        <v>10</v>
      </c>
      <c r="F330" s="24">
        <v>12301010349</v>
      </c>
    </row>
    <row r="331" s="3" customFormat="1" ht="12" spans="1:6">
      <c r="A331" s="24">
        <v>329</v>
      </c>
      <c r="B331" s="24" t="s">
        <v>141</v>
      </c>
      <c r="C331" s="24" t="s">
        <v>61</v>
      </c>
      <c r="D331" s="24" t="s">
        <v>1616</v>
      </c>
      <c r="E331" s="24" t="s">
        <v>10</v>
      </c>
      <c r="F331" s="24">
        <v>12101040065</v>
      </c>
    </row>
    <row r="332" s="3" customFormat="1" ht="12" spans="1:6">
      <c r="A332" s="24">
        <v>330</v>
      </c>
      <c r="B332" s="24" t="s">
        <v>141</v>
      </c>
      <c r="C332" s="24" t="s">
        <v>63</v>
      </c>
      <c r="D332" s="24" t="s">
        <v>1617</v>
      </c>
      <c r="E332" s="24" t="s">
        <v>10</v>
      </c>
      <c r="F332" s="24" t="s">
        <v>1618</v>
      </c>
    </row>
    <row r="333" s="3" customFormat="1" ht="12" spans="1:6">
      <c r="A333" s="24">
        <v>331</v>
      </c>
      <c r="B333" s="24" t="s">
        <v>141</v>
      </c>
      <c r="C333" s="24" t="s">
        <v>63</v>
      </c>
      <c r="D333" s="24" t="s">
        <v>1619</v>
      </c>
      <c r="E333" s="24" t="s">
        <v>10</v>
      </c>
      <c r="F333" s="24">
        <v>12101040077</v>
      </c>
    </row>
    <row r="334" s="3" customFormat="1" ht="12" spans="1:6">
      <c r="A334" s="24">
        <v>332</v>
      </c>
      <c r="B334" s="24" t="s">
        <v>141</v>
      </c>
      <c r="C334" s="24" t="s">
        <v>61</v>
      </c>
      <c r="D334" s="24" t="s">
        <v>1620</v>
      </c>
      <c r="E334" s="24" t="s">
        <v>58</v>
      </c>
      <c r="F334" s="24" t="s">
        <v>1621</v>
      </c>
    </row>
    <row r="335" s="3" customFormat="1" ht="12" spans="1:6">
      <c r="A335" s="24">
        <v>333</v>
      </c>
      <c r="B335" s="24" t="s">
        <v>141</v>
      </c>
      <c r="C335" s="24" t="s">
        <v>61</v>
      </c>
      <c r="D335" s="24" t="s">
        <v>1622</v>
      </c>
      <c r="E335" s="24" t="s">
        <v>10</v>
      </c>
      <c r="F335" s="24">
        <v>12101040055</v>
      </c>
    </row>
    <row r="336" s="3" customFormat="1" ht="12" spans="1:6">
      <c r="A336" s="24">
        <v>334</v>
      </c>
      <c r="B336" s="24" t="s">
        <v>141</v>
      </c>
      <c r="C336" s="24" t="s">
        <v>61</v>
      </c>
      <c r="D336" s="24" t="s">
        <v>1623</v>
      </c>
      <c r="E336" s="24" t="s">
        <v>58</v>
      </c>
      <c r="F336" s="24">
        <v>12101040020</v>
      </c>
    </row>
    <row r="337" s="3" customFormat="1" ht="12" spans="1:6">
      <c r="A337" s="24">
        <v>335</v>
      </c>
      <c r="B337" s="24" t="s">
        <v>141</v>
      </c>
      <c r="C337" s="24" t="s">
        <v>753</v>
      </c>
      <c r="D337" s="24" t="s">
        <v>1624</v>
      </c>
      <c r="E337" s="24" t="s">
        <v>10</v>
      </c>
      <c r="F337" s="24" t="s">
        <v>1625</v>
      </c>
    </row>
    <row r="338" s="3" customFormat="1" ht="12" spans="1:6">
      <c r="A338" s="24">
        <v>336</v>
      </c>
      <c r="B338" s="24" t="s">
        <v>141</v>
      </c>
      <c r="C338" s="24" t="s">
        <v>753</v>
      </c>
      <c r="D338" s="24" t="s">
        <v>1626</v>
      </c>
      <c r="E338" s="24" t="s">
        <v>58</v>
      </c>
      <c r="F338" s="24" t="s">
        <v>1627</v>
      </c>
    </row>
    <row r="339" s="3" customFormat="1" ht="12" spans="1:6">
      <c r="A339" s="24">
        <v>337</v>
      </c>
      <c r="B339" s="24" t="s">
        <v>141</v>
      </c>
      <c r="C339" s="24" t="s">
        <v>753</v>
      </c>
      <c r="D339" s="24" t="s">
        <v>1628</v>
      </c>
      <c r="E339" s="24" t="s">
        <v>10</v>
      </c>
      <c r="F339" s="24" t="s">
        <v>1629</v>
      </c>
    </row>
    <row r="340" s="3" customFormat="1" ht="12" spans="1:6">
      <c r="A340" s="24">
        <v>338</v>
      </c>
      <c r="B340" s="24" t="s">
        <v>141</v>
      </c>
      <c r="C340" s="24" t="s">
        <v>188</v>
      </c>
      <c r="D340" s="24" t="s">
        <v>1630</v>
      </c>
      <c r="E340" s="24" t="s">
        <v>10</v>
      </c>
      <c r="F340" s="24" t="s">
        <v>1631</v>
      </c>
    </row>
    <row r="341" s="3" customFormat="1" ht="12" spans="1:6">
      <c r="A341" s="24">
        <v>339</v>
      </c>
      <c r="B341" s="24" t="s">
        <v>141</v>
      </c>
      <c r="C341" s="24" t="s">
        <v>188</v>
      </c>
      <c r="D341" s="24" t="s">
        <v>1632</v>
      </c>
      <c r="E341" s="24" t="s">
        <v>10</v>
      </c>
      <c r="F341" s="24" t="s">
        <v>1633</v>
      </c>
    </row>
    <row r="342" s="3" customFormat="1" ht="12" spans="1:6">
      <c r="A342" s="24">
        <v>340</v>
      </c>
      <c r="B342" s="24" t="s">
        <v>141</v>
      </c>
      <c r="C342" s="24" t="s">
        <v>1634</v>
      </c>
      <c r="D342" s="24" t="s">
        <v>1635</v>
      </c>
      <c r="E342" s="24" t="s">
        <v>10</v>
      </c>
      <c r="F342" s="24">
        <v>12301040410</v>
      </c>
    </row>
    <row r="343" s="3" customFormat="1" ht="12" spans="1:6">
      <c r="A343" s="24">
        <v>341</v>
      </c>
      <c r="B343" s="24" t="s">
        <v>141</v>
      </c>
      <c r="C343" s="24" t="s">
        <v>1634</v>
      </c>
      <c r="D343" s="24" t="s">
        <v>1636</v>
      </c>
      <c r="E343" s="24" t="s">
        <v>10</v>
      </c>
      <c r="F343" s="24">
        <v>12301040385</v>
      </c>
    </row>
    <row r="344" s="3" customFormat="1" ht="12" spans="1:6">
      <c r="A344" s="24">
        <v>342</v>
      </c>
      <c r="B344" s="24" t="s">
        <v>141</v>
      </c>
      <c r="C344" s="24" t="s">
        <v>493</v>
      </c>
      <c r="D344" s="24" t="s">
        <v>1637</v>
      </c>
      <c r="E344" s="24" t="s">
        <v>10</v>
      </c>
      <c r="F344" s="24">
        <v>12201040102</v>
      </c>
    </row>
    <row r="345" s="3" customFormat="1" ht="12" spans="1:6">
      <c r="A345" s="24">
        <v>343</v>
      </c>
      <c r="B345" s="24" t="s">
        <v>141</v>
      </c>
      <c r="C345" s="24" t="s">
        <v>493</v>
      </c>
      <c r="D345" s="24" t="s">
        <v>1638</v>
      </c>
      <c r="E345" s="24" t="s">
        <v>10</v>
      </c>
      <c r="F345" s="24">
        <v>12201040104</v>
      </c>
    </row>
    <row r="346" s="3" customFormat="1" ht="12" spans="1:6">
      <c r="A346" s="24">
        <v>344</v>
      </c>
      <c r="B346" s="24" t="s">
        <v>141</v>
      </c>
      <c r="C346" s="24" t="s">
        <v>1639</v>
      </c>
      <c r="D346" s="24" t="s">
        <v>1640</v>
      </c>
      <c r="E346" s="24" t="s">
        <v>10</v>
      </c>
      <c r="F346" s="69" t="s">
        <v>1641</v>
      </c>
    </row>
    <row r="347" s="3" customFormat="1" ht="12" spans="1:6">
      <c r="A347" s="24">
        <v>345</v>
      </c>
      <c r="B347" s="24" t="s">
        <v>141</v>
      </c>
      <c r="C347" s="24" t="s">
        <v>769</v>
      </c>
      <c r="D347" s="24" t="s">
        <v>1642</v>
      </c>
      <c r="E347" s="24" t="s">
        <v>10</v>
      </c>
      <c r="F347" s="24" t="s">
        <v>1643</v>
      </c>
    </row>
    <row r="348" s="3" customFormat="1" ht="12" spans="1:6">
      <c r="A348" s="24">
        <v>346</v>
      </c>
      <c r="B348" s="24" t="s">
        <v>141</v>
      </c>
      <c r="C348" s="24" t="s">
        <v>769</v>
      </c>
      <c r="D348" s="24" t="s">
        <v>1644</v>
      </c>
      <c r="E348" s="24" t="s">
        <v>10</v>
      </c>
      <c r="F348" s="24" t="s">
        <v>1645</v>
      </c>
    </row>
    <row r="349" s="3" customFormat="1" ht="12" spans="1:6">
      <c r="A349" s="24">
        <v>347</v>
      </c>
      <c r="B349" s="24" t="s">
        <v>141</v>
      </c>
      <c r="C349" s="24" t="s">
        <v>191</v>
      </c>
      <c r="D349" s="24" t="s">
        <v>1646</v>
      </c>
      <c r="E349" s="24" t="s">
        <v>10</v>
      </c>
      <c r="F349" s="24">
        <v>2201020070</v>
      </c>
    </row>
    <row r="350" s="3" customFormat="1" ht="12" spans="1:6">
      <c r="A350" s="24">
        <v>348</v>
      </c>
      <c r="B350" s="24" t="s">
        <v>141</v>
      </c>
      <c r="C350" s="24" t="s">
        <v>191</v>
      </c>
      <c r="D350" s="24" t="s">
        <v>1647</v>
      </c>
      <c r="E350" s="24" t="s">
        <v>10</v>
      </c>
      <c r="F350" s="69" t="s">
        <v>1648</v>
      </c>
    </row>
    <row r="351" s="3" customFormat="1" ht="12" spans="1:6">
      <c r="A351" s="14">
        <v>349</v>
      </c>
      <c r="B351" s="14" t="s">
        <v>194</v>
      </c>
      <c r="C351" s="14" t="s">
        <v>195</v>
      </c>
      <c r="D351" s="16" t="s">
        <v>1649</v>
      </c>
      <c r="E351" s="14" t="s">
        <v>10</v>
      </c>
      <c r="F351" s="14" t="s">
        <v>1650</v>
      </c>
    </row>
    <row r="352" s="3" customFormat="1" ht="12" spans="1:6">
      <c r="A352" s="14">
        <v>350</v>
      </c>
      <c r="B352" s="14" t="s">
        <v>194</v>
      </c>
      <c r="C352" s="14" t="s">
        <v>883</v>
      </c>
      <c r="D352" s="16" t="s">
        <v>1651</v>
      </c>
      <c r="E352" s="14" t="s">
        <v>10</v>
      </c>
      <c r="F352" s="14" t="s">
        <v>1652</v>
      </c>
    </row>
    <row r="353" s="3" customFormat="1" ht="12" spans="1:6">
      <c r="A353" s="14">
        <v>351</v>
      </c>
      <c r="B353" s="14" t="s">
        <v>194</v>
      </c>
      <c r="C353" s="14" t="s">
        <v>777</v>
      </c>
      <c r="D353" s="14" t="s">
        <v>1653</v>
      </c>
      <c r="E353" s="14" t="s">
        <v>10</v>
      </c>
      <c r="F353" s="14">
        <v>12102010093</v>
      </c>
    </row>
    <row r="354" s="3" customFormat="1" ht="12" spans="1:6">
      <c r="A354" s="14">
        <v>352</v>
      </c>
      <c r="B354" s="14" t="s">
        <v>194</v>
      </c>
      <c r="C354" s="14" t="s">
        <v>197</v>
      </c>
      <c r="D354" s="16" t="s">
        <v>1654</v>
      </c>
      <c r="E354" s="14" t="s">
        <v>10</v>
      </c>
      <c r="F354" s="14">
        <v>12102020019</v>
      </c>
    </row>
    <row r="355" s="3" customFormat="1" ht="12" spans="1:6">
      <c r="A355" s="14">
        <v>353</v>
      </c>
      <c r="B355" s="14" t="s">
        <v>194</v>
      </c>
      <c r="C355" s="14" t="s">
        <v>197</v>
      </c>
      <c r="D355" s="14" t="s">
        <v>1655</v>
      </c>
      <c r="E355" s="14" t="s">
        <v>10</v>
      </c>
      <c r="F355" s="14">
        <v>12102020037</v>
      </c>
    </row>
    <row r="356" s="3" customFormat="1" ht="12" spans="1:6">
      <c r="A356" s="14">
        <v>354</v>
      </c>
      <c r="B356" s="14" t="s">
        <v>194</v>
      </c>
      <c r="C356" s="16" t="s">
        <v>199</v>
      </c>
      <c r="D356" s="16" t="s">
        <v>1656</v>
      </c>
      <c r="E356" s="14" t="s">
        <v>10</v>
      </c>
      <c r="F356" s="14">
        <v>12102040032</v>
      </c>
    </row>
    <row r="357" s="3" customFormat="1" ht="12" spans="1:6">
      <c r="A357" s="14">
        <v>355</v>
      </c>
      <c r="B357" s="14" t="s">
        <v>194</v>
      </c>
      <c r="C357" s="14" t="s">
        <v>199</v>
      </c>
      <c r="D357" s="16" t="s">
        <v>1657</v>
      </c>
      <c r="E357" s="14" t="s">
        <v>10</v>
      </c>
      <c r="F357" s="14">
        <v>12102040009</v>
      </c>
    </row>
    <row r="358" s="3" customFormat="1" ht="12" spans="1:6">
      <c r="A358" s="14">
        <v>356</v>
      </c>
      <c r="B358" s="14" t="s">
        <v>194</v>
      </c>
      <c r="C358" s="14" t="s">
        <v>201</v>
      </c>
      <c r="D358" s="16" t="s">
        <v>1658</v>
      </c>
      <c r="E358" s="14" t="s">
        <v>10</v>
      </c>
      <c r="F358" s="14">
        <v>12102030020</v>
      </c>
    </row>
    <row r="359" s="3" customFormat="1" ht="12" spans="1:6">
      <c r="A359" s="14">
        <v>357</v>
      </c>
      <c r="B359" s="23" t="s">
        <v>194</v>
      </c>
      <c r="C359" s="23" t="s">
        <v>783</v>
      </c>
      <c r="D359" s="23" t="s">
        <v>1659</v>
      </c>
      <c r="E359" s="23" t="s">
        <v>10</v>
      </c>
      <c r="F359" s="23">
        <v>12102050020</v>
      </c>
    </row>
    <row r="360" s="3" customFormat="1" ht="12" spans="1:6">
      <c r="A360" s="14">
        <v>358</v>
      </c>
      <c r="B360" s="23" t="s">
        <v>194</v>
      </c>
      <c r="C360" s="23" t="s">
        <v>1660</v>
      </c>
      <c r="D360" s="23" t="s">
        <v>1661</v>
      </c>
      <c r="E360" s="23" t="s">
        <v>10</v>
      </c>
      <c r="F360" s="23">
        <v>12302020085</v>
      </c>
    </row>
    <row r="361" s="3" customFormat="1" ht="12" spans="1:6">
      <c r="A361" s="14">
        <v>359</v>
      </c>
      <c r="B361" s="14" t="s">
        <v>194</v>
      </c>
      <c r="C361" s="14" t="s">
        <v>1660</v>
      </c>
      <c r="D361" s="14" t="s">
        <v>1662</v>
      </c>
      <c r="E361" s="14" t="s">
        <v>10</v>
      </c>
      <c r="F361" s="14">
        <v>12302020095</v>
      </c>
    </row>
    <row r="362" s="3" customFormat="1" ht="12" spans="1:6">
      <c r="A362" s="14">
        <v>360</v>
      </c>
      <c r="B362" s="23" t="s">
        <v>194</v>
      </c>
      <c r="C362" s="23" t="s">
        <v>204</v>
      </c>
      <c r="D362" s="23" t="s">
        <v>1663</v>
      </c>
      <c r="E362" s="23" t="s">
        <v>10</v>
      </c>
      <c r="F362" s="23">
        <v>12302020010</v>
      </c>
    </row>
    <row r="363" s="3" customFormat="1" ht="12" spans="1:6">
      <c r="A363" s="14">
        <v>361</v>
      </c>
      <c r="B363" s="23" t="s">
        <v>194</v>
      </c>
      <c r="C363" s="23" t="s">
        <v>1664</v>
      </c>
      <c r="D363" s="23" t="s">
        <v>1665</v>
      </c>
      <c r="E363" s="23" t="s">
        <v>10</v>
      </c>
      <c r="F363" s="23">
        <v>12302020124</v>
      </c>
    </row>
    <row r="364" s="3" customFormat="1" ht="12" spans="1:6">
      <c r="A364" s="14">
        <v>362</v>
      </c>
      <c r="B364" s="23" t="s">
        <v>194</v>
      </c>
      <c r="C364" s="23" t="s">
        <v>1664</v>
      </c>
      <c r="D364" s="23" t="s">
        <v>1666</v>
      </c>
      <c r="E364" s="23" t="s">
        <v>10</v>
      </c>
      <c r="F364" s="23">
        <v>12302020165</v>
      </c>
    </row>
    <row r="365" s="3" customFormat="1" ht="12" spans="1:6">
      <c r="A365" s="14">
        <v>363</v>
      </c>
      <c r="B365" s="23" t="s">
        <v>194</v>
      </c>
      <c r="C365" s="23" t="s">
        <v>1660</v>
      </c>
      <c r="D365" s="23" t="s">
        <v>1667</v>
      </c>
      <c r="E365" s="23" t="s">
        <v>10</v>
      </c>
      <c r="F365" s="23">
        <v>12302020094</v>
      </c>
    </row>
    <row r="366" s="3" customFormat="1" ht="12" spans="1:6">
      <c r="A366" s="14">
        <v>364</v>
      </c>
      <c r="B366" s="13" t="s">
        <v>194</v>
      </c>
      <c r="C366" s="13" t="s">
        <v>1660</v>
      </c>
      <c r="D366" s="13" t="s">
        <v>1131</v>
      </c>
      <c r="E366" s="13" t="s">
        <v>10</v>
      </c>
      <c r="F366" s="13">
        <v>12302020090</v>
      </c>
    </row>
    <row r="367" s="3" customFormat="1" ht="12" spans="1:6">
      <c r="A367" s="14">
        <v>365</v>
      </c>
      <c r="B367" s="14" t="s">
        <v>194</v>
      </c>
      <c r="C367" s="14" t="s">
        <v>790</v>
      </c>
      <c r="D367" s="14" t="s">
        <v>1668</v>
      </c>
      <c r="E367" s="14" t="s">
        <v>10</v>
      </c>
      <c r="F367" s="14">
        <v>12302010282</v>
      </c>
    </row>
    <row r="368" s="3" customFormat="1" ht="12" spans="1:6">
      <c r="A368" s="14">
        <v>366</v>
      </c>
      <c r="B368" s="14" t="s">
        <v>194</v>
      </c>
      <c r="C368" s="14" t="s">
        <v>790</v>
      </c>
      <c r="D368" s="14" t="s">
        <v>1669</v>
      </c>
      <c r="E368" s="14" t="s">
        <v>10</v>
      </c>
      <c r="F368" s="17" t="s">
        <v>1670</v>
      </c>
    </row>
    <row r="369" s="3" customFormat="1" ht="12" spans="1:6">
      <c r="A369" s="14">
        <v>367</v>
      </c>
      <c r="B369" s="14" t="s">
        <v>194</v>
      </c>
      <c r="C369" s="14" t="s">
        <v>792</v>
      </c>
      <c r="D369" s="14" t="s">
        <v>1671</v>
      </c>
      <c r="E369" s="14" t="s">
        <v>10</v>
      </c>
      <c r="F369" s="14">
        <v>12302010153</v>
      </c>
    </row>
    <row r="370" s="3" customFormat="1" ht="12" spans="1:6">
      <c r="A370" s="14">
        <v>368</v>
      </c>
      <c r="B370" s="13" t="s">
        <v>194</v>
      </c>
      <c r="C370" s="14" t="s">
        <v>792</v>
      </c>
      <c r="D370" s="13" t="s">
        <v>1672</v>
      </c>
      <c r="E370" s="13" t="s">
        <v>10</v>
      </c>
      <c r="F370" s="13">
        <v>12302010140</v>
      </c>
    </row>
    <row r="371" s="3" customFormat="1" ht="12" spans="1:6">
      <c r="A371" s="14">
        <v>369</v>
      </c>
      <c r="B371" s="14" t="s">
        <v>194</v>
      </c>
      <c r="C371" s="14" t="s">
        <v>795</v>
      </c>
      <c r="D371" s="14" t="s">
        <v>1673</v>
      </c>
      <c r="E371" s="14" t="s">
        <v>58</v>
      </c>
      <c r="F371" s="14">
        <v>12302010193</v>
      </c>
    </row>
    <row r="372" s="3" customFormat="1" ht="12" spans="1:6">
      <c r="A372" s="14">
        <v>370</v>
      </c>
      <c r="B372" s="14" t="s">
        <v>194</v>
      </c>
      <c r="C372" s="14" t="s">
        <v>795</v>
      </c>
      <c r="D372" s="14" t="s">
        <v>1674</v>
      </c>
      <c r="E372" s="14" t="s">
        <v>10</v>
      </c>
      <c r="F372" s="14">
        <v>12302010210</v>
      </c>
    </row>
    <row r="373" s="3" customFormat="1" ht="12" spans="1:6">
      <c r="A373" s="14">
        <v>371</v>
      </c>
      <c r="B373" s="13" t="s">
        <v>194</v>
      </c>
      <c r="C373" s="13" t="s">
        <v>206</v>
      </c>
      <c r="D373" s="13" t="s">
        <v>1675</v>
      </c>
      <c r="E373" s="13" t="s">
        <v>10</v>
      </c>
      <c r="F373" s="72" t="s">
        <v>1676</v>
      </c>
    </row>
    <row r="374" s="3" customFormat="1" ht="12" spans="1:6">
      <c r="A374" s="14">
        <v>372</v>
      </c>
      <c r="B374" s="13" t="s">
        <v>194</v>
      </c>
      <c r="C374" s="13" t="s">
        <v>206</v>
      </c>
      <c r="D374" s="13" t="s">
        <v>1677</v>
      </c>
      <c r="E374" s="13" t="s">
        <v>10</v>
      </c>
      <c r="F374" s="72" t="s">
        <v>1678</v>
      </c>
    </row>
    <row r="375" s="3" customFormat="1" ht="12" spans="1:6">
      <c r="A375" s="14">
        <v>373</v>
      </c>
      <c r="B375" s="14" t="s">
        <v>194</v>
      </c>
      <c r="C375" s="14" t="s">
        <v>799</v>
      </c>
      <c r="D375" s="14" t="s">
        <v>1679</v>
      </c>
      <c r="E375" s="14" t="s">
        <v>10</v>
      </c>
      <c r="F375" s="14" t="s">
        <v>1680</v>
      </c>
    </row>
    <row r="376" s="3" customFormat="1" ht="12" spans="1:6">
      <c r="A376" s="14">
        <v>374</v>
      </c>
      <c r="B376" s="14" t="s">
        <v>194</v>
      </c>
      <c r="C376" s="14" t="s">
        <v>209</v>
      </c>
      <c r="D376" s="14" t="s">
        <v>1681</v>
      </c>
      <c r="E376" s="14" t="s">
        <v>10</v>
      </c>
      <c r="F376" s="14">
        <v>12202010009</v>
      </c>
    </row>
    <row r="377" s="3" customFormat="1" ht="12" spans="1:6">
      <c r="A377" s="14">
        <v>375</v>
      </c>
      <c r="B377" s="14" t="s">
        <v>194</v>
      </c>
      <c r="C377" s="14" t="s">
        <v>804</v>
      </c>
      <c r="D377" s="14" t="s">
        <v>1682</v>
      </c>
      <c r="E377" s="14" t="s">
        <v>10</v>
      </c>
      <c r="F377" s="17">
        <v>12202010065</v>
      </c>
    </row>
    <row r="378" s="3" customFormat="1" ht="12" spans="1:6">
      <c r="A378" s="14">
        <v>376</v>
      </c>
      <c r="B378" s="14" t="s">
        <v>194</v>
      </c>
      <c r="C378" s="14" t="s">
        <v>209</v>
      </c>
      <c r="D378" s="31" t="s">
        <v>1683</v>
      </c>
      <c r="E378" s="14" t="s">
        <v>10</v>
      </c>
      <c r="F378" s="14">
        <v>12202010060</v>
      </c>
    </row>
    <row r="379" s="3" customFormat="1" ht="12" spans="1:6">
      <c r="A379" s="14">
        <v>377</v>
      </c>
      <c r="B379" s="13" t="s">
        <v>194</v>
      </c>
      <c r="C379" s="13" t="s">
        <v>209</v>
      </c>
      <c r="D379" s="13" t="s">
        <v>1684</v>
      </c>
      <c r="E379" s="13" t="s">
        <v>10</v>
      </c>
      <c r="F379" s="13">
        <v>12202010032</v>
      </c>
    </row>
    <row r="380" s="3" customFormat="1" ht="12" spans="1:6">
      <c r="A380" s="14">
        <v>378</v>
      </c>
      <c r="B380" s="14" t="s">
        <v>194</v>
      </c>
      <c r="C380" s="14" t="s">
        <v>804</v>
      </c>
      <c r="D380" s="14" t="s">
        <v>1685</v>
      </c>
      <c r="E380" s="14" t="s">
        <v>10</v>
      </c>
      <c r="F380" s="17">
        <v>12202010082</v>
      </c>
    </row>
    <row r="381" s="3" customFormat="1" ht="12" spans="1:6">
      <c r="A381" s="14">
        <v>379</v>
      </c>
      <c r="B381" s="14" t="s">
        <v>194</v>
      </c>
      <c r="C381" s="14" t="s">
        <v>237</v>
      </c>
      <c r="D381" s="14" t="s">
        <v>1686</v>
      </c>
      <c r="E381" s="14" t="s">
        <v>10</v>
      </c>
      <c r="F381" s="17" t="s">
        <v>1687</v>
      </c>
    </row>
    <row r="382" s="3" customFormat="1" ht="12" spans="1:6">
      <c r="A382" s="14">
        <v>380</v>
      </c>
      <c r="B382" s="14" t="s">
        <v>194</v>
      </c>
      <c r="C382" s="14" t="s">
        <v>237</v>
      </c>
      <c r="D382" s="14" t="s">
        <v>1688</v>
      </c>
      <c r="E382" s="14" t="s">
        <v>10</v>
      </c>
      <c r="F382" s="70" t="s">
        <v>1689</v>
      </c>
    </row>
    <row r="383" s="3" customFormat="1" ht="12" spans="1:6">
      <c r="A383" s="14">
        <v>381</v>
      </c>
      <c r="B383" s="16" t="s">
        <v>194</v>
      </c>
      <c r="C383" s="16" t="s">
        <v>806</v>
      </c>
      <c r="D383" s="16" t="s">
        <v>1690</v>
      </c>
      <c r="E383" s="16" t="s">
        <v>10</v>
      </c>
      <c r="F383" s="73" t="s">
        <v>1691</v>
      </c>
    </row>
    <row r="384" s="3" customFormat="1" ht="12" spans="1:6">
      <c r="A384" s="14">
        <v>382</v>
      </c>
      <c r="B384" s="14" t="s">
        <v>194</v>
      </c>
      <c r="C384" s="14" t="s">
        <v>811</v>
      </c>
      <c r="D384" s="13" t="s">
        <v>1692</v>
      </c>
      <c r="E384" s="13" t="s">
        <v>10</v>
      </c>
      <c r="F384" s="13">
        <v>12202020057</v>
      </c>
    </row>
    <row r="385" s="3" customFormat="1" ht="12" spans="1:6">
      <c r="A385" s="14">
        <v>383</v>
      </c>
      <c r="B385" s="13" t="s">
        <v>194</v>
      </c>
      <c r="C385" s="16" t="s">
        <v>811</v>
      </c>
      <c r="D385" s="16" t="s">
        <v>1693</v>
      </c>
      <c r="E385" s="13" t="s">
        <v>10</v>
      </c>
      <c r="F385" s="13">
        <v>12202020048</v>
      </c>
    </row>
    <row r="386" s="3" customFormat="1" ht="12" spans="1:6">
      <c r="A386" s="14">
        <v>384</v>
      </c>
      <c r="B386" s="14" t="s">
        <v>194</v>
      </c>
      <c r="C386" s="14" t="s">
        <v>811</v>
      </c>
      <c r="D386" s="14" t="s">
        <v>1694</v>
      </c>
      <c r="E386" s="14" t="s">
        <v>10</v>
      </c>
      <c r="F386" s="14">
        <v>12202020054</v>
      </c>
    </row>
    <row r="387" s="3" customFormat="1" ht="12" spans="1:6">
      <c r="A387" s="14">
        <v>385</v>
      </c>
      <c r="B387" s="23" t="s">
        <v>194</v>
      </c>
      <c r="C387" s="23" t="s">
        <v>1695</v>
      </c>
      <c r="D387" s="23" t="s">
        <v>1696</v>
      </c>
      <c r="E387" s="23" t="s">
        <v>10</v>
      </c>
      <c r="F387" s="23">
        <v>12202030021</v>
      </c>
    </row>
    <row r="388" s="3" customFormat="1" ht="12" spans="1:6">
      <c r="A388" s="14">
        <v>386</v>
      </c>
      <c r="B388" s="13" t="s">
        <v>194</v>
      </c>
      <c r="C388" s="13" t="s">
        <v>211</v>
      </c>
      <c r="D388" s="13" t="s">
        <v>1697</v>
      </c>
      <c r="E388" s="13" t="s">
        <v>58</v>
      </c>
      <c r="F388" s="13">
        <v>12202040017</v>
      </c>
    </row>
    <row r="389" s="3" customFormat="1" ht="12" spans="1:6">
      <c r="A389" s="14">
        <v>387</v>
      </c>
      <c r="B389" s="14" t="s">
        <v>194</v>
      </c>
      <c r="C389" s="14" t="s">
        <v>211</v>
      </c>
      <c r="D389" s="14" t="s">
        <v>1698</v>
      </c>
      <c r="E389" s="14" t="s">
        <v>10</v>
      </c>
      <c r="F389" s="14">
        <v>12202040019</v>
      </c>
    </row>
    <row r="390" s="3" customFormat="1" ht="12" spans="1:6">
      <c r="A390" s="14">
        <v>388</v>
      </c>
      <c r="B390" s="23" t="s">
        <v>194</v>
      </c>
      <c r="C390" s="23" t="s">
        <v>211</v>
      </c>
      <c r="D390" s="23" t="s">
        <v>1699</v>
      </c>
      <c r="E390" s="23" t="s">
        <v>10</v>
      </c>
      <c r="F390" s="23">
        <v>12202040042</v>
      </c>
    </row>
    <row r="391" s="3" customFormat="1" ht="12" spans="1:6">
      <c r="A391" s="14">
        <v>389</v>
      </c>
      <c r="B391" s="14" t="s">
        <v>194</v>
      </c>
      <c r="C391" s="14" t="s">
        <v>213</v>
      </c>
      <c r="D391" s="14" t="s">
        <v>1700</v>
      </c>
      <c r="E391" s="14" t="s">
        <v>58</v>
      </c>
      <c r="F391" s="14">
        <v>12302030078</v>
      </c>
    </row>
    <row r="392" s="3" customFormat="1" ht="12" spans="1:6">
      <c r="A392" s="14">
        <v>390</v>
      </c>
      <c r="B392" s="13" t="s">
        <v>194</v>
      </c>
      <c r="C392" s="13" t="s">
        <v>213</v>
      </c>
      <c r="D392" s="13" t="s">
        <v>1701</v>
      </c>
      <c r="E392" s="13" t="s">
        <v>10</v>
      </c>
      <c r="F392" s="13">
        <v>1230203019</v>
      </c>
    </row>
    <row r="393" s="3" customFormat="1" ht="12" spans="1:6">
      <c r="A393" s="14">
        <v>391</v>
      </c>
      <c r="B393" s="14" t="s">
        <v>194</v>
      </c>
      <c r="C393" s="14" t="s">
        <v>213</v>
      </c>
      <c r="D393" s="14" t="s">
        <v>1702</v>
      </c>
      <c r="E393" s="14" t="s">
        <v>58</v>
      </c>
      <c r="F393" s="14">
        <v>12302030100</v>
      </c>
    </row>
    <row r="394" s="3" customFormat="1" ht="12" spans="1:6">
      <c r="A394" s="14">
        <v>392</v>
      </c>
      <c r="B394" s="13" t="s">
        <v>194</v>
      </c>
      <c r="C394" s="13" t="s">
        <v>1703</v>
      </c>
      <c r="D394" s="13" t="s">
        <v>1704</v>
      </c>
      <c r="E394" s="13" t="s">
        <v>58</v>
      </c>
      <c r="F394" s="13">
        <v>12302030066</v>
      </c>
    </row>
    <row r="395" s="3" customFormat="1" ht="12" spans="1:6">
      <c r="A395" s="14">
        <v>393</v>
      </c>
      <c r="B395" s="14" t="s">
        <v>194</v>
      </c>
      <c r="C395" s="14" t="s">
        <v>240</v>
      </c>
      <c r="D395" s="14" t="s">
        <v>1705</v>
      </c>
      <c r="E395" s="14" t="s">
        <v>10</v>
      </c>
      <c r="F395" s="14">
        <v>12302010036</v>
      </c>
    </row>
    <row r="396" s="3" customFormat="1" ht="12" spans="1:6">
      <c r="A396" s="14">
        <v>394</v>
      </c>
      <c r="B396" s="14" t="s">
        <v>194</v>
      </c>
      <c r="C396" s="14" t="s">
        <v>240</v>
      </c>
      <c r="D396" s="14" t="s">
        <v>1706</v>
      </c>
      <c r="E396" s="14" t="s">
        <v>10</v>
      </c>
      <c r="F396" s="14">
        <v>12302010006</v>
      </c>
    </row>
    <row r="397" s="3" customFormat="1" ht="12" spans="1:6">
      <c r="A397" s="14">
        <v>395</v>
      </c>
      <c r="B397" s="16" t="s">
        <v>194</v>
      </c>
      <c r="C397" s="16" t="s">
        <v>240</v>
      </c>
      <c r="D397" s="16" t="s">
        <v>1707</v>
      </c>
      <c r="E397" s="16" t="s">
        <v>10</v>
      </c>
      <c r="F397" s="16">
        <v>12302010014</v>
      </c>
    </row>
    <row r="398" s="3" customFormat="1" ht="12" spans="1:6">
      <c r="A398" s="14">
        <v>396</v>
      </c>
      <c r="B398" s="20" t="s">
        <v>194</v>
      </c>
      <c r="C398" s="14" t="s">
        <v>825</v>
      </c>
      <c r="D398" s="32" t="s">
        <v>1708</v>
      </c>
      <c r="E398" s="14" t="s">
        <v>10</v>
      </c>
      <c r="F398" s="32">
        <v>12302060043</v>
      </c>
    </row>
    <row r="399" s="3" customFormat="1" ht="12" spans="1:6">
      <c r="A399" s="14">
        <v>397</v>
      </c>
      <c r="B399" s="20" t="s">
        <v>194</v>
      </c>
      <c r="C399" s="13" t="s">
        <v>825</v>
      </c>
      <c r="D399" s="32" t="s">
        <v>1709</v>
      </c>
      <c r="E399" s="13" t="s">
        <v>10</v>
      </c>
      <c r="F399" s="32">
        <v>12302060040</v>
      </c>
    </row>
    <row r="400" s="3" customFormat="1" ht="12" spans="1:6">
      <c r="A400" s="14">
        <v>398</v>
      </c>
      <c r="B400" s="20" t="s">
        <v>194</v>
      </c>
      <c r="C400" s="14" t="s">
        <v>825</v>
      </c>
      <c r="D400" s="32" t="s">
        <v>1710</v>
      </c>
      <c r="E400" s="14" t="s">
        <v>10</v>
      </c>
      <c r="F400" s="32" t="s">
        <v>1711</v>
      </c>
    </row>
    <row r="401" s="3" customFormat="1" ht="12" spans="1:6">
      <c r="A401" s="14">
        <v>399</v>
      </c>
      <c r="B401" s="20" t="s">
        <v>194</v>
      </c>
      <c r="C401" s="14" t="s">
        <v>1712</v>
      </c>
      <c r="D401" s="32" t="s">
        <v>1713</v>
      </c>
      <c r="E401" s="14" t="s">
        <v>10</v>
      </c>
      <c r="F401" s="32">
        <v>12302060119</v>
      </c>
    </row>
    <row r="402" s="3" customFormat="1" ht="12" spans="1:6">
      <c r="A402" s="14">
        <v>400</v>
      </c>
      <c r="B402" s="20" t="s">
        <v>194</v>
      </c>
      <c r="C402" s="20" t="s">
        <v>215</v>
      </c>
      <c r="D402" s="32" t="s">
        <v>1714</v>
      </c>
      <c r="E402" s="20" t="s">
        <v>58</v>
      </c>
      <c r="F402" s="32">
        <v>12302060153</v>
      </c>
    </row>
    <row r="403" s="3" customFormat="1" ht="12" spans="1:6">
      <c r="A403" s="14">
        <v>401</v>
      </c>
      <c r="B403" s="20" t="s">
        <v>194</v>
      </c>
      <c r="C403" s="20" t="s">
        <v>215</v>
      </c>
      <c r="D403" s="32" t="s">
        <v>1715</v>
      </c>
      <c r="E403" s="33" t="s">
        <v>10</v>
      </c>
      <c r="F403" s="32">
        <v>12302060122</v>
      </c>
    </row>
    <row r="404" s="3" customFormat="1" ht="12" spans="1:6">
      <c r="A404" s="14">
        <v>402</v>
      </c>
      <c r="B404" s="20" t="s">
        <v>194</v>
      </c>
      <c r="C404" s="20" t="s">
        <v>215</v>
      </c>
      <c r="D404" s="32" t="s">
        <v>1716</v>
      </c>
      <c r="E404" s="33" t="s">
        <v>10</v>
      </c>
      <c r="F404" s="32">
        <v>12302060157</v>
      </c>
    </row>
    <row r="405" s="3" customFormat="1" ht="12" spans="1:6">
      <c r="A405" s="14">
        <v>403</v>
      </c>
      <c r="B405" s="14" t="s">
        <v>194</v>
      </c>
      <c r="C405" s="14" t="s">
        <v>831</v>
      </c>
      <c r="D405" s="14" t="s">
        <v>1717</v>
      </c>
      <c r="E405" s="14" t="s">
        <v>10</v>
      </c>
      <c r="F405" s="14">
        <v>12202050045</v>
      </c>
    </row>
    <row r="406" s="3" customFormat="1" ht="12" spans="1:6">
      <c r="A406" s="14">
        <v>404</v>
      </c>
      <c r="B406" s="13" t="s">
        <v>194</v>
      </c>
      <c r="C406" s="13" t="s">
        <v>831</v>
      </c>
      <c r="D406" s="13" t="s">
        <v>1718</v>
      </c>
      <c r="E406" s="13" t="s">
        <v>58</v>
      </c>
      <c r="F406" s="14">
        <v>12202050037</v>
      </c>
    </row>
    <row r="407" s="3" customFormat="1" ht="12" spans="1:6">
      <c r="A407" s="14">
        <v>405</v>
      </c>
      <c r="B407" s="13" t="s">
        <v>194</v>
      </c>
      <c r="C407" s="13" t="s">
        <v>837</v>
      </c>
      <c r="D407" s="13" t="s">
        <v>1719</v>
      </c>
      <c r="E407" s="13" t="s">
        <v>10</v>
      </c>
      <c r="F407" s="13">
        <v>12302050133</v>
      </c>
    </row>
    <row r="408" s="3" customFormat="1" ht="12" spans="1:6">
      <c r="A408" s="14">
        <v>406</v>
      </c>
      <c r="B408" s="14" t="s">
        <v>194</v>
      </c>
      <c r="C408" s="14" t="s">
        <v>837</v>
      </c>
      <c r="D408" s="14" t="s">
        <v>1720</v>
      </c>
      <c r="E408" s="14" t="s">
        <v>10</v>
      </c>
      <c r="F408" s="17" t="s">
        <v>1721</v>
      </c>
    </row>
    <row r="409" s="3" customFormat="1" ht="12" spans="1:6">
      <c r="A409" s="14">
        <v>407</v>
      </c>
      <c r="B409" s="14" t="s">
        <v>194</v>
      </c>
      <c r="C409" s="14" t="s">
        <v>217</v>
      </c>
      <c r="D409" s="14" t="s">
        <v>1722</v>
      </c>
      <c r="E409" s="14" t="s">
        <v>10</v>
      </c>
      <c r="F409" s="14">
        <v>12302050009</v>
      </c>
    </row>
    <row r="410" s="3" customFormat="1" ht="12" spans="1:6">
      <c r="A410" s="14">
        <v>408</v>
      </c>
      <c r="B410" s="13" t="s">
        <v>194</v>
      </c>
      <c r="C410" s="13" t="s">
        <v>217</v>
      </c>
      <c r="D410" s="13" t="s">
        <v>1723</v>
      </c>
      <c r="E410" s="13" t="s">
        <v>10</v>
      </c>
      <c r="F410" s="13">
        <v>12302050042</v>
      </c>
    </row>
    <row r="411" s="3" customFormat="1" ht="12" spans="1:6">
      <c r="A411" s="14">
        <v>409</v>
      </c>
      <c r="B411" s="14" t="s">
        <v>194</v>
      </c>
      <c r="C411" s="14" t="s">
        <v>1724</v>
      </c>
      <c r="D411" s="14" t="s">
        <v>1725</v>
      </c>
      <c r="E411" s="14" t="s">
        <v>10</v>
      </c>
      <c r="F411" s="14">
        <v>12302050120</v>
      </c>
    </row>
    <row r="412" s="3" customFormat="1" ht="12" spans="1:6">
      <c r="A412" s="14">
        <v>410</v>
      </c>
      <c r="B412" s="14" t="s">
        <v>194</v>
      </c>
      <c r="C412" s="14" t="s">
        <v>1724</v>
      </c>
      <c r="D412" s="14" t="s">
        <v>1726</v>
      </c>
      <c r="E412" s="14" t="s">
        <v>10</v>
      </c>
      <c r="F412" s="14">
        <v>12302050084</v>
      </c>
    </row>
    <row r="413" s="3" customFormat="1" ht="12" spans="1:6">
      <c r="A413" s="14">
        <v>411</v>
      </c>
      <c r="B413" s="16" t="s">
        <v>194</v>
      </c>
      <c r="C413" s="16" t="s">
        <v>220</v>
      </c>
      <c r="D413" s="16" t="s">
        <v>1727</v>
      </c>
      <c r="E413" s="16" t="s">
        <v>10</v>
      </c>
      <c r="F413" s="28">
        <v>12302040050</v>
      </c>
    </row>
    <row r="414" s="3" customFormat="1" ht="12" spans="1:6">
      <c r="A414" s="14">
        <v>412</v>
      </c>
      <c r="B414" s="16" t="s">
        <v>194</v>
      </c>
      <c r="C414" s="16" t="s">
        <v>220</v>
      </c>
      <c r="D414" s="16" t="s">
        <v>1728</v>
      </c>
      <c r="E414" s="16" t="s">
        <v>10</v>
      </c>
      <c r="F414" s="28">
        <v>12302040090</v>
      </c>
    </row>
    <row r="415" s="3" customFormat="1" ht="12" spans="1:6">
      <c r="A415" s="14">
        <v>413</v>
      </c>
      <c r="B415" s="16" t="s">
        <v>194</v>
      </c>
      <c r="C415" s="16" t="s">
        <v>1729</v>
      </c>
      <c r="D415" s="16" t="s">
        <v>1730</v>
      </c>
      <c r="E415" s="16" t="s">
        <v>10</v>
      </c>
      <c r="F415" s="28">
        <v>12302040067</v>
      </c>
    </row>
    <row r="416" s="3" customFormat="1" ht="12" spans="1:6">
      <c r="A416" s="14">
        <v>414</v>
      </c>
      <c r="B416" s="14" t="s">
        <v>194</v>
      </c>
      <c r="C416" s="14" t="s">
        <v>1729</v>
      </c>
      <c r="D416" s="14" t="s">
        <v>1731</v>
      </c>
      <c r="E416" s="14" t="s">
        <v>10</v>
      </c>
      <c r="F416" s="14">
        <v>12302040107</v>
      </c>
    </row>
    <row r="417" s="3" customFormat="1" ht="12" spans="1:6">
      <c r="A417" s="14">
        <v>415</v>
      </c>
      <c r="B417" s="14" t="s">
        <v>194</v>
      </c>
      <c r="C417" s="14" t="s">
        <v>222</v>
      </c>
      <c r="D417" s="14" t="s">
        <v>1732</v>
      </c>
      <c r="E417" s="14" t="s">
        <v>10</v>
      </c>
      <c r="F417" s="14">
        <v>12302080009</v>
      </c>
    </row>
    <row r="418" s="3" customFormat="1" ht="12" spans="1:6">
      <c r="A418" s="14">
        <v>416</v>
      </c>
      <c r="B418" s="14" t="s">
        <v>194</v>
      </c>
      <c r="C418" s="14" t="s">
        <v>222</v>
      </c>
      <c r="D418" s="14" t="s">
        <v>1733</v>
      </c>
      <c r="E418" s="14" t="s">
        <v>10</v>
      </c>
      <c r="F418" s="14" t="s">
        <v>1734</v>
      </c>
    </row>
    <row r="419" s="3" customFormat="1" ht="12" spans="1:6">
      <c r="A419" s="14">
        <v>417</v>
      </c>
      <c r="B419" s="14" t="s">
        <v>194</v>
      </c>
      <c r="C419" s="14" t="s">
        <v>225</v>
      </c>
      <c r="D419" s="14" t="s">
        <v>1735</v>
      </c>
      <c r="E419" s="14" t="s">
        <v>10</v>
      </c>
      <c r="F419" s="14" t="s">
        <v>1736</v>
      </c>
    </row>
    <row r="420" s="3" customFormat="1" ht="12" spans="1:6">
      <c r="A420" s="14">
        <v>418</v>
      </c>
      <c r="B420" s="14" t="s">
        <v>194</v>
      </c>
      <c r="C420" s="14" t="s">
        <v>225</v>
      </c>
      <c r="D420" s="17" t="s">
        <v>1737</v>
      </c>
      <c r="E420" s="17" t="s">
        <v>58</v>
      </c>
      <c r="F420" s="17" t="s">
        <v>1738</v>
      </c>
    </row>
    <row r="421" s="3" customFormat="1" ht="12" spans="1:6">
      <c r="A421" s="14">
        <v>419</v>
      </c>
      <c r="B421" s="14" t="s">
        <v>194</v>
      </c>
      <c r="C421" s="14" t="s">
        <v>854</v>
      </c>
      <c r="D421" s="14" t="s">
        <v>1739</v>
      </c>
      <c r="E421" s="14" t="s">
        <v>58</v>
      </c>
      <c r="F421" s="14" t="s">
        <v>1740</v>
      </c>
    </row>
    <row r="422" s="3" customFormat="1" ht="12" spans="1:6">
      <c r="A422" s="14">
        <v>420</v>
      </c>
      <c r="B422" s="14" t="s">
        <v>194</v>
      </c>
      <c r="C422" s="14" t="s">
        <v>854</v>
      </c>
      <c r="D422" s="14" t="s">
        <v>1741</v>
      </c>
      <c r="E422" s="14" t="s">
        <v>10</v>
      </c>
      <c r="F422" s="14" t="s">
        <v>1742</v>
      </c>
    </row>
    <row r="423" s="3" customFormat="1" ht="12" spans="1:6">
      <c r="A423" s="14">
        <v>421</v>
      </c>
      <c r="B423" s="14" t="s">
        <v>194</v>
      </c>
      <c r="C423" s="14" t="s">
        <v>854</v>
      </c>
      <c r="D423" s="14" t="s">
        <v>1743</v>
      </c>
      <c r="E423" s="14" t="s">
        <v>10</v>
      </c>
      <c r="F423" s="14" t="s">
        <v>1744</v>
      </c>
    </row>
    <row r="424" s="3" customFormat="1" ht="12" spans="1:6">
      <c r="A424" s="14">
        <v>422</v>
      </c>
      <c r="B424" s="14" t="s">
        <v>194</v>
      </c>
      <c r="C424" s="14" t="s">
        <v>854</v>
      </c>
      <c r="D424" s="14" t="s">
        <v>1745</v>
      </c>
      <c r="E424" s="14" t="s">
        <v>10</v>
      </c>
      <c r="F424" s="14" t="s">
        <v>1746</v>
      </c>
    </row>
    <row r="425" s="3" customFormat="1" ht="12" spans="1:6">
      <c r="A425" s="14">
        <v>423</v>
      </c>
      <c r="B425" s="14" t="s">
        <v>194</v>
      </c>
      <c r="C425" s="14" t="s">
        <v>861</v>
      </c>
      <c r="D425" s="14" t="s">
        <v>1747</v>
      </c>
      <c r="E425" s="14" t="s">
        <v>58</v>
      </c>
      <c r="F425" s="14" t="s">
        <v>1748</v>
      </c>
    </row>
    <row r="426" s="3" customFormat="1" ht="12" spans="1:6">
      <c r="A426" s="14">
        <v>424</v>
      </c>
      <c r="B426" s="14" t="s">
        <v>194</v>
      </c>
      <c r="C426" s="14" t="s">
        <v>1749</v>
      </c>
      <c r="D426" s="14" t="s">
        <v>1750</v>
      </c>
      <c r="E426" s="14" t="s">
        <v>10</v>
      </c>
      <c r="F426" s="70" t="s">
        <v>1751</v>
      </c>
    </row>
    <row r="427" s="3" customFormat="1" ht="12" spans="1:6">
      <c r="A427" s="14">
        <v>425</v>
      </c>
      <c r="B427" s="14" t="s">
        <v>194</v>
      </c>
      <c r="C427" s="14" t="s">
        <v>1749</v>
      </c>
      <c r="D427" s="14" t="s">
        <v>1752</v>
      </c>
      <c r="E427" s="14" t="s">
        <v>10</v>
      </c>
      <c r="F427" s="70" t="s">
        <v>1753</v>
      </c>
    </row>
    <row r="428" s="3" customFormat="1" ht="12" spans="1:6">
      <c r="A428" s="14">
        <v>426</v>
      </c>
      <c r="B428" s="14" t="s">
        <v>194</v>
      </c>
      <c r="C428" s="14" t="s">
        <v>1749</v>
      </c>
      <c r="D428" s="14" t="s">
        <v>1754</v>
      </c>
      <c r="E428" s="14" t="s">
        <v>10</v>
      </c>
      <c r="F428" s="70" t="s">
        <v>1755</v>
      </c>
    </row>
    <row r="429" s="3" customFormat="1" ht="12" spans="1:6">
      <c r="A429" s="14">
        <v>427</v>
      </c>
      <c r="B429" s="14" t="s">
        <v>194</v>
      </c>
      <c r="C429" s="14" t="s">
        <v>1749</v>
      </c>
      <c r="D429" s="14" t="s">
        <v>1756</v>
      </c>
      <c r="E429" s="14" t="s">
        <v>10</v>
      </c>
      <c r="F429" s="70" t="s">
        <v>1757</v>
      </c>
    </row>
    <row r="430" s="3" customFormat="1" ht="12" spans="1:6">
      <c r="A430" s="14">
        <v>428</v>
      </c>
      <c r="B430" s="25" t="s">
        <v>194</v>
      </c>
      <c r="C430" s="20" t="s">
        <v>1758</v>
      </c>
      <c r="D430" s="20" t="s">
        <v>1759</v>
      </c>
      <c r="E430" s="20" t="s">
        <v>10</v>
      </c>
      <c r="F430" s="79" t="s">
        <v>1760</v>
      </c>
    </row>
    <row r="431" s="3" customFormat="1" ht="12" spans="1:6">
      <c r="A431" s="14">
        <v>429</v>
      </c>
      <c r="B431" s="25" t="s">
        <v>194</v>
      </c>
      <c r="C431" s="25" t="s">
        <v>1758</v>
      </c>
      <c r="D431" s="25" t="s">
        <v>1761</v>
      </c>
      <c r="E431" s="25" t="s">
        <v>10</v>
      </c>
      <c r="F431" s="74" t="s">
        <v>1762</v>
      </c>
    </row>
    <row r="432" s="3" customFormat="1" ht="12" spans="1:6">
      <c r="A432" s="14">
        <v>430</v>
      </c>
      <c r="B432" s="25" t="s">
        <v>194</v>
      </c>
      <c r="C432" s="25" t="s">
        <v>1758</v>
      </c>
      <c r="D432" s="25" t="s">
        <v>1763</v>
      </c>
      <c r="E432" s="25" t="s">
        <v>10</v>
      </c>
      <c r="F432" s="74" t="s">
        <v>1764</v>
      </c>
    </row>
    <row r="433" s="3" customFormat="1" ht="12" spans="1:6">
      <c r="A433" s="14">
        <v>431</v>
      </c>
      <c r="B433" s="20" t="s">
        <v>194</v>
      </c>
      <c r="C433" s="20" t="s">
        <v>1758</v>
      </c>
      <c r="D433" s="20" t="s">
        <v>1765</v>
      </c>
      <c r="E433" s="20" t="s">
        <v>10</v>
      </c>
      <c r="F433" s="79" t="s">
        <v>1766</v>
      </c>
    </row>
    <row r="434" s="3" customFormat="1" ht="12" spans="1:6">
      <c r="A434" s="14">
        <v>432</v>
      </c>
      <c r="B434" s="14" t="s">
        <v>194</v>
      </c>
      <c r="C434" s="14" t="s">
        <v>234</v>
      </c>
      <c r="D434" s="13" t="s">
        <v>1767</v>
      </c>
      <c r="E434" s="13" t="s">
        <v>10</v>
      </c>
      <c r="F434" s="26" t="s">
        <v>1768</v>
      </c>
    </row>
    <row r="435" s="3" customFormat="1" ht="12" spans="1:6">
      <c r="A435" s="14">
        <v>433</v>
      </c>
      <c r="B435" s="14" t="s">
        <v>194</v>
      </c>
      <c r="C435" s="14" t="s">
        <v>234</v>
      </c>
      <c r="D435" s="14" t="s">
        <v>1769</v>
      </c>
      <c r="E435" s="14" t="s">
        <v>10</v>
      </c>
      <c r="F435" s="17">
        <v>12202060021</v>
      </c>
    </row>
    <row r="436" s="3" customFormat="1" ht="12" spans="1:6">
      <c r="A436" s="14">
        <v>434</v>
      </c>
      <c r="B436" s="20" t="s">
        <v>194</v>
      </c>
      <c r="C436" s="14" t="s">
        <v>883</v>
      </c>
      <c r="D436" s="14" t="s">
        <v>1770</v>
      </c>
      <c r="E436" s="14" t="s">
        <v>10</v>
      </c>
      <c r="F436" s="14">
        <v>12102010054</v>
      </c>
    </row>
    <row r="437" s="3" customFormat="1" ht="12" spans="1:6">
      <c r="A437" s="14">
        <v>435</v>
      </c>
      <c r="B437" s="14" t="s">
        <v>194</v>
      </c>
      <c r="C437" s="14" t="s">
        <v>237</v>
      </c>
      <c r="D437" s="14" t="s">
        <v>1771</v>
      </c>
      <c r="E437" s="14" t="s">
        <v>10</v>
      </c>
      <c r="F437" s="70" t="s">
        <v>1772</v>
      </c>
    </row>
    <row r="438" s="3" customFormat="1" ht="12" spans="1:6">
      <c r="A438" s="14">
        <v>436</v>
      </c>
      <c r="B438" s="14" t="s">
        <v>194</v>
      </c>
      <c r="C438" s="14" t="s">
        <v>887</v>
      </c>
      <c r="D438" s="14" t="s">
        <v>1773</v>
      </c>
      <c r="E438" s="14" t="s">
        <v>10</v>
      </c>
      <c r="F438" s="14">
        <v>12302010095</v>
      </c>
    </row>
    <row r="439" s="7" customFormat="1" ht="12" spans="1:7">
      <c r="A439" s="14">
        <v>437</v>
      </c>
      <c r="B439" s="13" t="s">
        <v>242</v>
      </c>
      <c r="C439" s="13" t="s">
        <v>289</v>
      </c>
      <c r="D439" s="13" t="s">
        <v>1774</v>
      </c>
      <c r="E439" s="13" t="s">
        <v>58</v>
      </c>
      <c r="F439" s="13">
        <v>12103060110</v>
      </c>
      <c r="G439" s="6"/>
    </row>
    <row r="440" s="7" customFormat="1" ht="12" spans="1:6">
      <c r="A440" s="14">
        <v>438</v>
      </c>
      <c r="B440" s="13" t="s">
        <v>242</v>
      </c>
      <c r="C440" s="15" t="s">
        <v>289</v>
      </c>
      <c r="D440" s="13" t="s">
        <v>581</v>
      </c>
      <c r="E440" s="15" t="s">
        <v>10</v>
      </c>
      <c r="F440" s="15">
        <v>12103060084</v>
      </c>
    </row>
    <row r="441" s="7" customFormat="1" ht="12" spans="1:6">
      <c r="A441" s="14">
        <v>439</v>
      </c>
      <c r="B441" s="13" t="s">
        <v>242</v>
      </c>
      <c r="C441" s="15" t="s">
        <v>890</v>
      </c>
      <c r="D441" s="13" t="s">
        <v>1775</v>
      </c>
      <c r="E441" s="15" t="s">
        <v>58</v>
      </c>
      <c r="F441" s="15">
        <v>12303060040</v>
      </c>
    </row>
    <row r="442" s="7" customFormat="1" ht="12" spans="1:6">
      <c r="A442" s="14">
        <v>440</v>
      </c>
      <c r="B442" s="13" t="s">
        <v>242</v>
      </c>
      <c r="C442" s="15" t="s">
        <v>1776</v>
      </c>
      <c r="D442" s="15" t="s">
        <v>1777</v>
      </c>
      <c r="E442" s="15" t="s">
        <v>10</v>
      </c>
      <c r="F442" s="15">
        <v>12303060008</v>
      </c>
    </row>
    <row r="443" s="7" customFormat="1" ht="12" spans="1:6">
      <c r="A443" s="14">
        <v>441</v>
      </c>
      <c r="B443" s="13" t="s">
        <v>242</v>
      </c>
      <c r="C443" s="15" t="s">
        <v>1778</v>
      </c>
      <c r="D443" s="13" t="s">
        <v>1779</v>
      </c>
      <c r="E443" s="15" t="s">
        <v>10</v>
      </c>
      <c r="F443" s="15">
        <v>12203060042</v>
      </c>
    </row>
    <row r="444" s="7" customFormat="1" ht="12" spans="1:6">
      <c r="A444" s="14">
        <v>442</v>
      </c>
      <c r="B444" s="13" t="s">
        <v>242</v>
      </c>
      <c r="C444" s="15" t="s">
        <v>1778</v>
      </c>
      <c r="D444" s="13" t="s">
        <v>1780</v>
      </c>
      <c r="E444" s="15" t="s">
        <v>10</v>
      </c>
      <c r="F444" s="15">
        <v>12203060036</v>
      </c>
    </row>
    <row r="445" s="7" customFormat="1" ht="12" spans="1:6">
      <c r="A445" s="14">
        <v>443</v>
      </c>
      <c r="B445" s="13" t="s">
        <v>242</v>
      </c>
      <c r="C445" s="15" t="s">
        <v>1781</v>
      </c>
      <c r="D445" s="13" t="s">
        <v>1782</v>
      </c>
      <c r="E445" s="15" t="s">
        <v>58</v>
      </c>
      <c r="F445" s="15">
        <v>12203060040</v>
      </c>
    </row>
    <row r="446" s="7" customFormat="1" ht="12" spans="1:6">
      <c r="A446" s="14">
        <v>444</v>
      </c>
      <c r="B446" s="13" t="s">
        <v>242</v>
      </c>
      <c r="C446" s="15" t="s">
        <v>1778</v>
      </c>
      <c r="D446" s="13" t="s">
        <v>1783</v>
      </c>
      <c r="E446" s="15" t="s">
        <v>58</v>
      </c>
      <c r="F446" s="15">
        <v>12203060055</v>
      </c>
    </row>
    <row r="447" s="7" customFormat="1" ht="12" spans="1:6">
      <c r="A447" s="14">
        <v>445</v>
      </c>
      <c r="B447" s="13" t="s">
        <v>242</v>
      </c>
      <c r="C447" s="14" t="s">
        <v>1784</v>
      </c>
      <c r="D447" s="31" t="s">
        <v>1785</v>
      </c>
      <c r="E447" s="31" t="s">
        <v>10</v>
      </c>
      <c r="F447" s="31">
        <v>12103020073</v>
      </c>
    </row>
    <row r="448" s="7" customFormat="1" ht="12" spans="1:6">
      <c r="A448" s="14">
        <v>446</v>
      </c>
      <c r="B448" s="13" t="s">
        <v>242</v>
      </c>
      <c r="C448" s="14" t="s">
        <v>245</v>
      </c>
      <c r="D448" s="14" t="s">
        <v>1786</v>
      </c>
      <c r="E448" s="14" t="s">
        <v>10</v>
      </c>
      <c r="F448" s="14">
        <v>12103020051</v>
      </c>
    </row>
    <row r="449" s="7" customFormat="1" ht="12" spans="1:6">
      <c r="A449" s="14">
        <v>447</v>
      </c>
      <c r="B449" s="13" t="s">
        <v>242</v>
      </c>
      <c r="C449" s="14" t="s">
        <v>245</v>
      </c>
      <c r="D449" s="14" t="s">
        <v>1787</v>
      </c>
      <c r="E449" s="14" t="s">
        <v>10</v>
      </c>
      <c r="F449" s="14">
        <v>12103020029</v>
      </c>
    </row>
    <row r="450" s="7" customFormat="1" ht="12" spans="1:6">
      <c r="A450" s="14">
        <v>448</v>
      </c>
      <c r="B450" s="13" t="s">
        <v>242</v>
      </c>
      <c r="C450" s="14" t="s">
        <v>897</v>
      </c>
      <c r="D450" s="14" t="s">
        <v>1788</v>
      </c>
      <c r="E450" s="14" t="s">
        <v>10</v>
      </c>
      <c r="F450" s="14">
        <v>12203020004</v>
      </c>
    </row>
    <row r="451" s="7" customFormat="1" ht="12" spans="1:6">
      <c r="A451" s="14">
        <v>449</v>
      </c>
      <c r="B451" s="13" t="s">
        <v>242</v>
      </c>
      <c r="C451" s="14" t="s">
        <v>897</v>
      </c>
      <c r="D451" s="14" t="s">
        <v>1789</v>
      </c>
      <c r="E451" s="14" t="s">
        <v>10</v>
      </c>
      <c r="F451" s="14">
        <v>12203020059</v>
      </c>
    </row>
    <row r="452" s="7" customFormat="1" ht="12" spans="1:6">
      <c r="A452" s="14">
        <v>450</v>
      </c>
      <c r="B452" s="13" t="s">
        <v>242</v>
      </c>
      <c r="C452" s="14" t="s">
        <v>247</v>
      </c>
      <c r="D452" s="14" t="s">
        <v>1790</v>
      </c>
      <c r="E452" s="14" t="s">
        <v>58</v>
      </c>
      <c r="F452" s="14">
        <v>1220308033</v>
      </c>
    </row>
    <row r="453" s="7" customFormat="1" ht="12" spans="1:6">
      <c r="A453" s="14">
        <v>451</v>
      </c>
      <c r="B453" s="13" t="s">
        <v>242</v>
      </c>
      <c r="C453" s="14" t="s">
        <v>247</v>
      </c>
      <c r="D453" s="14" t="s">
        <v>1791</v>
      </c>
      <c r="E453" s="14" t="s">
        <v>10</v>
      </c>
      <c r="F453" s="14">
        <v>12203080009</v>
      </c>
    </row>
    <row r="454" s="7" customFormat="1" ht="12" spans="1:6">
      <c r="A454" s="14">
        <v>452</v>
      </c>
      <c r="B454" s="13" t="s">
        <v>242</v>
      </c>
      <c r="C454" s="14" t="s">
        <v>901</v>
      </c>
      <c r="D454" s="14" t="s">
        <v>1792</v>
      </c>
      <c r="E454" s="14" t="s">
        <v>10</v>
      </c>
      <c r="F454" s="14" t="s">
        <v>1793</v>
      </c>
    </row>
    <row r="455" s="7" customFormat="1" ht="12" spans="1:6">
      <c r="A455" s="14">
        <v>453</v>
      </c>
      <c r="B455" s="13" t="s">
        <v>242</v>
      </c>
      <c r="C455" s="14" t="s">
        <v>901</v>
      </c>
      <c r="D455" s="14" t="s">
        <v>1794</v>
      </c>
      <c r="E455" s="14" t="s">
        <v>10</v>
      </c>
      <c r="F455" s="14" t="s">
        <v>1795</v>
      </c>
    </row>
    <row r="456" s="7" customFormat="1" ht="12" spans="1:6">
      <c r="A456" s="14">
        <v>454</v>
      </c>
      <c r="B456" s="13" t="s">
        <v>242</v>
      </c>
      <c r="C456" s="14" t="s">
        <v>904</v>
      </c>
      <c r="D456" s="14" t="s">
        <v>1796</v>
      </c>
      <c r="E456" s="14" t="s">
        <v>10</v>
      </c>
      <c r="F456" s="14">
        <v>12303020021</v>
      </c>
    </row>
    <row r="457" s="7" customFormat="1" ht="12" spans="1:6">
      <c r="A457" s="14">
        <v>455</v>
      </c>
      <c r="B457" s="13" t="s">
        <v>242</v>
      </c>
      <c r="C457" s="14" t="s">
        <v>910</v>
      </c>
      <c r="D457" s="14" t="s">
        <v>1797</v>
      </c>
      <c r="E457" s="14" t="s">
        <v>10</v>
      </c>
      <c r="F457" s="14">
        <v>12303020150</v>
      </c>
    </row>
    <row r="458" s="7" customFormat="1" ht="12" spans="1:6">
      <c r="A458" s="14">
        <v>456</v>
      </c>
      <c r="B458" s="13" t="s">
        <v>242</v>
      </c>
      <c r="C458" s="14" t="s">
        <v>910</v>
      </c>
      <c r="D458" s="14" t="s">
        <v>1798</v>
      </c>
      <c r="E458" s="14" t="s">
        <v>10</v>
      </c>
      <c r="F458" s="14">
        <v>12303020139</v>
      </c>
    </row>
    <row r="459" s="7" customFormat="1" ht="12" spans="1:6">
      <c r="A459" s="14">
        <v>457</v>
      </c>
      <c r="B459" s="13" t="s">
        <v>242</v>
      </c>
      <c r="C459" s="14" t="s">
        <v>906</v>
      </c>
      <c r="D459" s="14" t="s">
        <v>1799</v>
      </c>
      <c r="E459" s="14" t="s">
        <v>10</v>
      </c>
      <c r="F459" s="14">
        <v>12303020072</v>
      </c>
    </row>
    <row r="460" s="7" customFormat="1" ht="12" spans="1:6">
      <c r="A460" s="14">
        <v>458</v>
      </c>
      <c r="B460" s="13" t="s">
        <v>242</v>
      </c>
      <c r="C460" s="14" t="s">
        <v>904</v>
      </c>
      <c r="D460" s="14" t="s">
        <v>1379</v>
      </c>
      <c r="E460" s="14" t="s">
        <v>10</v>
      </c>
      <c r="F460" s="14">
        <v>12303020054</v>
      </c>
    </row>
    <row r="461" s="7" customFormat="1" ht="12" spans="1:6">
      <c r="A461" s="14">
        <v>459</v>
      </c>
      <c r="B461" s="13" t="s">
        <v>242</v>
      </c>
      <c r="C461" s="14" t="s">
        <v>904</v>
      </c>
      <c r="D461" s="14" t="s">
        <v>1800</v>
      </c>
      <c r="E461" s="14" t="s">
        <v>10</v>
      </c>
      <c r="F461" s="14">
        <v>12303020057</v>
      </c>
    </row>
    <row r="462" s="7" customFormat="1" ht="12" spans="1:6">
      <c r="A462" s="14">
        <v>460</v>
      </c>
      <c r="B462" s="13" t="s">
        <v>242</v>
      </c>
      <c r="C462" s="14" t="s">
        <v>1801</v>
      </c>
      <c r="D462" s="14" t="s">
        <v>1802</v>
      </c>
      <c r="E462" s="14" t="s">
        <v>58</v>
      </c>
      <c r="F462" s="14">
        <v>12303080005</v>
      </c>
    </row>
    <row r="463" s="7" customFormat="1" ht="12" spans="1:6">
      <c r="A463" s="14">
        <v>461</v>
      </c>
      <c r="B463" s="13" t="s">
        <v>242</v>
      </c>
      <c r="C463" s="16" t="s">
        <v>914</v>
      </c>
      <c r="D463" s="16" t="s">
        <v>1803</v>
      </c>
      <c r="E463" s="16" t="s">
        <v>10</v>
      </c>
      <c r="F463" s="28" t="s">
        <v>1804</v>
      </c>
    </row>
    <row r="464" s="7" customFormat="1" ht="12" spans="1:6">
      <c r="A464" s="14">
        <v>462</v>
      </c>
      <c r="B464" s="13" t="s">
        <v>242</v>
      </c>
      <c r="C464" s="16" t="s">
        <v>914</v>
      </c>
      <c r="D464" s="16" t="s">
        <v>1805</v>
      </c>
      <c r="E464" s="16" t="s">
        <v>10</v>
      </c>
      <c r="F464" s="28" t="s">
        <v>1806</v>
      </c>
    </row>
    <row r="465" s="7" customFormat="1" ht="12" spans="1:6">
      <c r="A465" s="14">
        <v>463</v>
      </c>
      <c r="B465" s="13" t="s">
        <v>242</v>
      </c>
      <c r="C465" s="16" t="s">
        <v>914</v>
      </c>
      <c r="D465" s="16" t="s">
        <v>1807</v>
      </c>
      <c r="E465" s="16" t="s">
        <v>10</v>
      </c>
      <c r="F465" s="28" t="s">
        <v>1808</v>
      </c>
    </row>
    <row r="466" s="7" customFormat="1" ht="12" spans="1:6">
      <c r="A466" s="14">
        <v>464</v>
      </c>
      <c r="B466" s="13" t="s">
        <v>242</v>
      </c>
      <c r="C466" s="16" t="s">
        <v>914</v>
      </c>
      <c r="D466" s="16" t="s">
        <v>1809</v>
      </c>
      <c r="E466" s="16" t="s">
        <v>10</v>
      </c>
      <c r="F466" s="28" t="s">
        <v>1810</v>
      </c>
    </row>
    <row r="467" s="7" customFormat="1" ht="12" spans="1:6">
      <c r="A467" s="14">
        <v>465</v>
      </c>
      <c r="B467" s="13" t="s">
        <v>242</v>
      </c>
      <c r="C467" s="20" t="s">
        <v>916</v>
      </c>
      <c r="D467" s="20" t="s">
        <v>1811</v>
      </c>
      <c r="E467" s="20" t="s">
        <v>10</v>
      </c>
      <c r="F467" s="32" t="s">
        <v>1812</v>
      </c>
    </row>
    <row r="468" s="7" customFormat="1" ht="12" spans="1:6">
      <c r="A468" s="14">
        <v>466</v>
      </c>
      <c r="B468" s="13" t="s">
        <v>242</v>
      </c>
      <c r="C468" s="16" t="s">
        <v>918</v>
      </c>
      <c r="D468" s="16" t="s">
        <v>1813</v>
      </c>
      <c r="E468" s="16" t="s">
        <v>10</v>
      </c>
      <c r="F468" s="28" t="s">
        <v>1814</v>
      </c>
    </row>
    <row r="469" s="7" customFormat="1" ht="12" spans="1:6">
      <c r="A469" s="14">
        <v>467</v>
      </c>
      <c r="B469" s="13" t="s">
        <v>242</v>
      </c>
      <c r="C469" s="16" t="s">
        <v>253</v>
      </c>
      <c r="D469" s="16" t="s">
        <v>1815</v>
      </c>
      <c r="E469" s="16" t="s">
        <v>10</v>
      </c>
      <c r="F469" s="28" t="s">
        <v>1816</v>
      </c>
    </row>
    <row r="470" s="7" customFormat="1" ht="12" spans="1:6">
      <c r="A470" s="14">
        <v>468</v>
      </c>
      <c r="B470" s="13" t="s">
        <v>242</v>
      </c>
      <c r="C470" s="16" t="s">
        <v>918</v>
      </c>
      <c r="D470" s="16" t="s">
        <v>1817</v>
      </c>
      <c r="E470" s="16" t="s">
        <v>10</v>
      </c>
      <c r="F470" s="28" t="s">
        <v>1818</v>
      </c>
    </row>
    <row r="471" s="7" customFormat="1" ht="12" spans="1:6">
      <c r="A471" s="14">
        <v>469</v>
      </c>
      <c r="B471" s="13" t="s">
        <v>242</v>
      </c>
      <c r="C471" s="16" t="s">
        <v>927</v>
      </c>
      <c r="D471" s="16" t="s">
        <v>1819</v>
      </c>
      <c r="E471" s="16" t="s">
        <v>10</v>
      </c>
      <c r="F471" s="28" t="s">
        <v>1820</v>
      </c>
    </row>
    <row r="472" s="7" customFormat="1" ht="12" spans="1:6">
      <c r="A472" s="14">
        <v>470</v>
      </c>
      <c r="B472" s="13" t="s">
        <v>242</v>
      </c>
      <c r="C472" s="16" t="s">
        <v>927</v>
      </c>
      <c r="D472" s="16" t="s">
        <v>1821</v>
      </c>
      <c r="E472" s="16" t="s">
        <v>10</v>
      </c>
      <c r="F472" s="28" t="s">
        <v>1822</v>
      </c>
    </row>
    <row r="473" s="7" customFormat="1" ht="12" spans="1:6">
      <c r="A473" s="14">
        <v>471</v>
      </c>
      <c r="B473" s="13" t="s">
        <v>242</v>
      </c>
      <c r="C473" s="16" t="s">
        <v>257</v>
      </c>
      <c r="D473" s="16" t="s">
        <v>1823</v>
      </c>
      <c r="E473" s="16" t="s">
        <v>58</v>
      </c>
      <c r="F473" s="16">
        <v>12203040068</v>
      </c>
    </row>
    <row r="474" s="7" customFormat="1" ht="12" spans="1:6">
      <c r="A474" s="14">
        <v>472</v>
      </c>
      <c r="B474" s="13" t="s">
        <v>242</v>
      </c>
      <c r="C474" s="16" t="s">
        <v>930</v>
      </c>
      <c r="D474" s="16" t="s">
        <v>1824</v>
      </c>
      <c r="E474" s="16" t="s">
        <v>10</v>
      </c>
      <c r="F474" s="16">
        <v>12203040009</v>
      </c>
    </row>
    <row r="475" s="7" customFormat="1" ht="12" spans="1:6">
      <c r="A475" s="14">
        <v>473</v>
      </c>
      <c r="B475" s="13" t="s">
        <v>242</v>
      </c>
      <c r="C475" s="16" t="s">
        <v>930</v>
      </c>
      <c r="D475" s="16" t="s">
        <v>1825</v>
      </c>
      <c r="E475" s="16" t="s">
        <v>10</v>
      </c>
      <c r="F475" s="16">
        <v>12203040031</v>
      </c>
    </row>
    <row r="476" s="7" customFormat="1" ht="12" spans="1:6">
      <c r="A476" s="14">
        <v>474</v>
      </c>
      <c r="B476" s="13" t="s">
        <v>242</v>
      </c>
      <c r="C476" s="16" t="s">
        <v>257</v>
      </c>
      <c r="D476" s="16" t="s">
        <v>1826</v>
      </c>
      <c r="E476" s="16" t="s">
        <v>10</v>
      </c>
      <c r="F476" s="16">
        <v>12203040056</v>
      </c>
    </row>
    <row r="477" s="7" customFormat="1" ht="12" spans="1:6">
      <c r="A477" s="14">
        <v>475</v>
      </c>
      <c r="B477" s="13" t="s">
        <v>242</v>
      </c>
      <c r="C477" s="30" t="s">
        <v>944</v>
      </c>
      <c r="D477" s="16" t="s">
        <v>1827</v>
      </c>
      <c r="E477" s="16" t="s">
        <v>58</v>
      </c>
      <c r="F477" s="16" t="s">
        <v>1828</v>
      </c>
    </row>
    <row r="478" s="7" customFormat="1" ht="12" spans="1:6">
      <c r="A478" s="14">
        <v>476</v>
      </c>
      <c r="B478" s="13" t="s">
        <v>242</v>
      </c>
      <c r="C478" s="16" t="s">
        <v>934</v>
      </c>
      <c r="D478" s="16" t="s">
        <v>1829</v>
      </c>
      <c r="E478" s="16" t="s">
        <v>10</v>
      </c>
      <c r="F478" s="16">
        <v>12303040050</v>
      </c>
    </row>
    <row r="479" s="7" customFormat="1" ht="12" spans="1:6">
      <c r="A479" s="14">
        <v>477</v>
      </c>
      <c r="B479" s="13" t="s">
        <v>242</v>
      </c>
      <c r="C479" s="16" t="s">
        <v>262</v>
      </c>
      <c r="D479" s="16" t="s">
        <v>1830</v>
      </c>
      <c r="E479" s="16" t="s">
        <v>10</v>
      </c>
      <c r="F479" s="16" t="s">
        <v>1831</v>
      </c>
    </row>
    <row r="480" s="7" customFormat="1" ht="12" spans="1:6">
      <c r="A480" s="14">
        <v>478</v>
      </c>
      <c r="B480" s="13" t="s">
        <v>242</v>
      </c>
      <c r="C480" s="34" t="s">
        <v>259</v>
      </c>
      <c r="D480" s="34" t="s">
        <v>1832</v>
      </c>
      <c r="E480" s="34" t="s">
        <v>10</v>
      </c>
      <c r="F480" s="34" t="s">
        <v>1833</v>
      </c>
    </row>
    <row r="481" s="7" customFormat="1" ht="12" spans="1:6">
      <c r="A481" s="14">
        <v>479</v>
      </c>
      <c r="B481" s="13" t="s">
        <v>242</v>
      </c>
      <c r="C481" s="16" t="s">
        <v>939</v>
      </c>
      <c r="D481" s="16" t="s">
        <v>1834</v>
      </c>
      <c r="E481" s="16" t="s">
        <v>10</v>
      </c>
      <c r="F481" s="16" t="s">
        <v>1835</v>
      </c>
    </row>
    <row r="482" s="7" customFormat="1" ht="12" spans="1:6">
      <c r="A482" s="14">
        <v>480</v>
      </c>
      <c r="B482" s="13" t="s">
        <v>242</v>
      </c>
      <c r="C482" s="16" t="s">
        <v>262</v>
      </c>
      <c r="D482" s="16" t="s">
        <v>1836</v>
      </c>
      <c r="E482" s="16" t="s">
        <v>10</v>
      </c>
      <c r="F482" s="16">
        <v>12303040085</v>
      </c>
    </row>
    <row r="483" s="7" customFormat="1" ht="12" spans="1:6">
      <c r="A483" s="14">
        <v>481</v>
      </c>
      <c r="B483" s="13" t="s">
        <v>242</v>
      </c>
      <c r="C483" s="16" t="s">
        <v>262</v>
      </c>
      <c r="D483" s="16" t="s">
        <v>1837</v>
      </c>
      <c r="E483" s="16" t="s">
        <v>10</v>
      </c>
      <c r="F483" s="16">
        <v>12303040067</v>
      </c>
    </row>
    <row r="484" s="7" customFormat="1" ht="12" spans="1:6">
      <c r="A484" s="14">
        <v>482</v>
      </c>
      <c r="B484" s="13" t="s">
        <v>242</v>
      </c>
      <c r="C484" s="16" t="s">
        <v>259</v>
      </c>
      <c r="D484" s="16" t="s">
        <v>1838</v>
      </c>
      <c r="E484" s="16" t="s">
        <v>58</v>
      </c>
      <c r="F484" s="16">
        <v>12303040137</v>
      </c>
    </row>
    <row r="485" s="7" customFormat="1" ht="12" spans="1:6">
      <c r="A485" s="14">
        <v>483</v>
      </c>
      <c r="B485" s="13" t="s">
        <v>242</v>
      </c>
      <c r="C485" s="16" t="s">
        <v>947</v>
      </c>
      <c r="D485" s="16" t="s">
        <v>1839</v>
      </c>
      <c r="E485" s="16" t="s">
        <v>10</v>
      </c>
      <c r="F485" s="16">
        <v>12303010073</v>
      </c>
    </row>
    <row r="486" s="7" customFormat="1" ht="12" spans="1:6">
      <c r="A486" s="14">
        <v>484</v>
      </c>
      <c r="B486" s="13" t="s">
        <v>242</v>
      </c>
      <c r="C486" s="16" t="s">
        <v>949</v>
      </c>
      <c r="D486" s="16" t="s">
        <v>1840</v>
      </c>
      <c r="E486" s="16" t="s">
        <v>10</v>
      </c>
      <c r="F486" s="16">
        <v>12303010260</v>
      </c>
    </row>
    <row r="487" s="7" customFormat="1" ht="12" spans="1:6">
      <c r="A487" s="14">
        <v>485</v>
      </c>
      <c r="B487" s="13" t="s">
        <v>242</v>
      </c>
      <c r="C487" s="16" t="s">
        <v>949</v>
      </c>
      <c r="D487" s="28" t="s">
        <v>423</v>
      </c>
      <c r="E487" s="16" t="s">
        <v>10</v>
      </c>
      <c r="F487" s="28" t="s">
        <v>1841</v>
      </c>
    </row>
    <row r="488" s="7" customFormat="1" ht="12" spans="1:6">
      <c r="A488" s="14">
        <v>486</v>
      </c>
      <c r="B488" s="13" t="s">
        <v>242</v>
      </c>
      <c r="C488" s="16" t="s">
        <v>947</v>
      </c>
      <c r="D488" s="28" t="s">
        <v>1842</v>
      </c>
      <c r="E488" s="16" t="s">
        <v>10</v>
      </c>
      <c r="F488" s="28" t="s">
        <v>1843</v>
      </c>
    </row>
    <row r="489" s="7" customFormat="1" ht="12" spans="1:6">
      <c r="A489" s="14">
        <v>487</v>
      </c>
      <c r="B489" s="13" t="s">
        <v>242</v>
      </c>
      <c r="C489" s="16" t="s">
        <v>952</v>
      </c>
      <c r="D489" s="35" t="s">
        <v>1844</v>
      </c>
      <c r="E489" s="36" t="s">
        <v>10</v>
      </c>
      <c r="F489" s="35" t="s">
        <v>1845</v>
      </c>
    </row>
    <row r="490" s="7" customFormat="1" ht="12" spans="1:6">
      <c r="A490" s="14">
        <v>488</v>
      </c>
      <c r="B490" s="13" t="s">
        <v>242</v>
      </c>
      <c r="C490" s="16" t="s">
        <v>957</v>
      </c>
      <c r="D490" s="16" t="s">
        <v>1846</v>
      </c>
      <c r="E490" s="16" t="s">
        <v>10</v>
      </c>
      <c r="F490" s="16">
        <v>12303010209</v>
      </c>
    </row>
    <row r="491" s="7" customFormat="1" ht="12" spans="1:6">
      <c r="A491" s="14">
        <v>489</v>
      </c>
      <c r="B491" s="13" t="s">
        <v>242</v>
      </c>
      <c r="C491" s="16" t="s">
        <v>264</v>
      </c>
      <c r="D491" s="16" t="s">
        <v>1847</v>
      </c>
      <c r="E491" s="16" t="s">
        <v>10</v>
      </c>
      <c r="F491" s="16">
        <v>12303010102</v>
      </c>
    </row>
    <row r="492" s="7" customFormat="1" ht="12" spans="1:6">
      <c r="A492" s="14">
        <v>490</v>
      </c>
      <c r="B492" s="13" t="s">
        <v>242</v>
      </c>
      <c r="C492" s="16" t="s">
        <v>957</v>
      </c>
      <c r="D492" s="16" t="s">
        <v>1848</v>
      </c>
      <c r="E492" s="16" t="s">
        <v>10</v>
      </c>
      <c r="F492" s="16">
        <v>12303010205</v>
      </c>
    </row>
    <row r="493" s="7" customFormat="1" ht="12" spans="1:6">
      <c r="A493" s="14">
        <v>491</v>
      </c>
      <c r="B493" s="13" t="s">
        <v>242</v>
      </c>
      <c r="C493" s="16" t="s">
        <v>952</v>
      </c>
      <c r="D493" s="16" t="s">
        <v>1849</v>
      </c>
      <c r="E493" s="16" t="s">
        <v>10</v>
      </c>
      <c r="F493" s="16">
        <v>12303010192</v>
      </c>
    </row>
    <row r="494" s="7" customFormat="1" ht="12" spans="1:6">
      <c r="A494" s="14">
        <v>492</v>
      </c>
      <c r="B494" s="13" t="s">
        <v>242</v>
      </c>
      <c r="C494" s="16" t="s">
        <v>264</v>
      </c>
      <c r="D494" s="16" t="s">
        <v>1850</v>
      </c>
      <c r="E494" s="28" t="s">
        <v>10</v>
      </c>
      <c r="F494" s="16">
        <v>12303010137</v>
      </c>
    </row>
    <row r="495" s="7" customFormat="1" ht="12" spans="1:6">
      <c r="A495" s="14">
        <v>493</v>
      </c>
      <c r="B495" s="13" t="s">
        <v>242</v>
      </c>
      <c r="C495" s="16" t="s">
        <v>270</v>
      </c>
      <c r="D495" s="16" t="s">
        <v>1851</v>
      </c>
      <c r="E495" s="16" t="s">
        <v>10</v>
      </c>
      <c r="F495" s="16">
        <v>12103010040</v>
      </c>
    </row>
    <row r="496" s="7" customFormat="1" ht="12" spans="1:6">
      <c r="A496" s="14">
        <v>494</v>
      </c>
      <c r="B496" s="13" t="s">
        <v>242</v>
      </c>
      <c r="C496" s="16" t="s">
        <v>270</v>
      </c>
      <c r="D496" s="16" t="s">
        <v>1852</v>
      </c>
      <c r="E496" s="16" t="s">
        <v>58</v>
      </c>
      <c r="F496" s="16">
        <v>12103010014</v>
      </c>
    </row>
    <row r="497" s="7" customFormat="1" ht="12" spans="1:6">
      <c r="A497" s="14">
        <v>495</v>
      </c>
      <c r="B497" s="13" t="s">
        <v>242</v>
      </c>
      <c r="C497" s="16" t="s">
        <v>1853</v>
      </c>
      <c r="D497" s="16" t="s">
        <v>1854</v>
      </c>
      <c r="E497" s="16" t="s">
        <v>58</v>
      </c>
      <c r="F497" s="16">
        <v>12103010068</v>
      </c>
    </row>
    <row r="498" s="7" customFormat="1" ht="12" spans="1:6">
      <c r="A498" s="14">
        <v>496</v>
      </c>
      <c r="B498" s="13" t="s">
        <v>242</v>
      </c>
      <c r="C498" s="16" t="s">
        <v>964</v>
      </c>
      <c r="D498" s="16" t="s">
        <v>1855</v>
      </c>
      <c r="E498" s="16" t="s">
        <v>58</v>
      </c>
      <c r="F498" s="28" t="s">
        <v>1856</v>
      </c>
    </row>
    <row r="499" s="7" customFormat="1" ht="12" spans="1:6">
      <c r="A499" s="14">
        <v>497</v>
      </c>
      <c r="B499" s="13" t="s">
        <v>242</v>
      </c>
      <c r="C499" s="16" t="s">
        <v>961</v>
      </c>
      <c r="D499" s="16" t="s">
        <v>1857</v>
      </c>
      <c r="E499" s="16" t="s">
        <v>10</v>
      </c>
      <c r="F499" s="28" t="s">
        <v>1858</v>
      </c>
    </row>
    <row r="500" s="7" customFormat="1" ht="12" spans="1:6">
      <c r="A500" s="14">
        <v>498</v>
      </c>
      <c r="B500" s="13" t="s">
        <v>242</v>
      </c>
      <c r="C500" s="16" t="s">
        <v>267</v>
      </c>
      <c r="D500" s="16" t="s">
        <v>1859</v>
      </c>
      <c r="E500" s="16" t="s">
        <v>10</v>
      </c>
      <c r="F500" s="28" t="s">
        <v>1860</v>
      </c>
    </row>
    <row r="501" s="7" customFormat="1" ht="12" spans="1:6">
      <c r="A501" s="14">
        <v>499</v>
      </c>
      <c r="B501" s="13" t="s">
        <v>242</v>
      </c>
      <c r="C501" s="16" t="s">
        <v>1853</v>
      </c>
      <c r="D501" s="16" t="s">
        <v>1861</v>
      </c>
      <c r="E501" s="16" t="s">
        <v>10</v>
      </c>
      <c r="F501" s="28" t="s">
        <v>1862</v>
      </c>
    </row>
    <row r="502" s="7" customFormat="1" ht="12" spans="1:6">
      <c r="A502" s="14">
        <v>500</v>
      </c>
      <c r="B502" s="13" t="s">
        <v>242</v>
      </c>
      <c r="C502" s="16" t="s">
        <v>1853</v>
      </c>
      <c r="D502" s="16" t="s">
        <v>1863</v>
      </c>
      <c r="E502" s="16" t="s">
        <v>10</v>
      </c>
      <c r="F502" s="16">
        <v>12103010089</v>
      </c>
    </row>
    <row r="503" s="7" customFormat="1" ht="12" spans="1:6">
      <c r="A503" s="14">
        <v>501</v>
      </c>
      <c r="B503" s="13" t="s">
        <v>242</v>
      </c>
      <c r="C503" s="14" t="s">
        <v>273</v>
      </c>
      <c r="D503" s="14" t="s">
        <v>1864</v>
      </c>
      <c r="E503" s="14" t="s">
        <v>10</v>
      </c>
      <c r="F503" s="14">
        <v>12103050048</v>
      </c>
    </row>
    <row r="504" s="7" customFormat="1" ht="12" spans="1:6">
      <c r="A504" s="14">
        <v>502</v>
      </c>
      <c r="B504" s="13" t="s">
        <v>242</v>
      </c>
      <c r="C504" s="13" t="s">
        <v>273</v>
      </c>
      <c r="D504" s="16" t="s">
        <v>1865</v>
      </c>
      <c r="E504" s="13" t="s">
        <v>10</v>
      </c>
      <c r="F504" s="13">
        <v>12103050041</v>
      </c>
    </row>
    <row r="505" s="7" customFormat="1" ht="12" spans="1:6">
      <c r="A505" s="14">
        <v>503</v>
      </c>
      <c r="B505" s="13" t="s">
        <v>242</v>
      </c>
      <c r="C505" s="14" t="s">
        <v>275</v>
      </c>
      <c r="D505" s="14" t="s">
        <v>1866</v>
      </c>
      <c r="E505" s="14" t="s">
        <v>10</v>
      </c>
      <c r="F505" s="14">
        <v>12203050096</v>
      </c>
    </row>
    <row r="506" s="7" customFormat="1" ht="12" spans="1:6">
      <c r="A506" s="14">
        <v>504</v>
      </c>
      <c r="B506" s="13" t="s">
        <v>242</v>
      </c>
      <c r="C506" s="14" t="s">
        <v>1867</v>
      </c>
      <c r="D506" s="14" t="s">
        <v>1868</v>
      </c>
      <c r="E506" s="14" t="s">
        <v>10</v>
      </c>
      <c r="F506" s="14">
        <v>12203050015</v>
      </c>
    </row>
    <row r="507" s="7" customFormat="1" ht="12" spans="1:6">
      <c r="A507" s="14">
        <v>505</v>
      </c>
      <c r="B507" s="13" t="s">
        <v>242</v>
      </c>
      <c r="C507" s="21" t="s">
        <v>975</v>
      </c>
      <c r="D507" s="21" t="s">
        <v>1869</v>
      </c>
      <c r="E507" s="21" t="s">
        <v>10</v>
      </c>
      <c r="F507" s="21">
        <v>12203050044</v>
      </c>
    </row>
    <row r="508" s="7" customFormat="1" ht="12" spans="1:6">
      <c r="A508" s="14">
        <v>506</v>
      </c>
      <c r="B508" s="13" t="s">
        <v>242</v>
      </c>
      <c r="C508" s="14" t="s">
        <v>1870</v>
      </c>
      <c r="D508" s="14" t="s">
        <v>1871</v>
      </c>
      <c r="E508" s="14" t="s">
        <v>10</v>
      </c>
      <c r="F508" s="14">
        <v>12203050077</v>
      </c>
    </row>
    <row r="509" s="7" customFormat="1" ht="12" spans="1:6">
      <c r="A509" s="14">
        <v>507</v>
      </c>
      <c r="B509" s="13" t="s">
        <v>242</v>
      </c>
      <c r="C509" s="14" t="s">
        <v>1867</v>
      </c>
      <c r="D509" s="14" t="s">
        <v>1872</v>
      </c>
      <c r="E509" s="14" t="s">
        <v>10</v>
      </c>
      <c r="F509" s="14">
        <v>12203050018</v>
      </c>
    </row>
    <row r="510" s="7" customFormat="1" ht="12" spans="1:6">
      <c r="A510" s="14">
        <v>508</v>
      </c>
      <c r="B510" s="13" t="s">
        <v>242</v>
      </c>
      <c r="C510" s="14" t="s">
        <v>978</v>
      </c>
      <c r="D510" s="14" t="s">
        <v>1873</v>
      </c>
      <c r="E510" s="14" t="s">
        <v>10</v>
      </c>
      <c r="F510" s="14">
        <v>12303050044</v>
      </c>
    </row>
    <row r="511" s="7" customFormat="1" ht="12" spans="1:6">
      <c r="A511" s="14">
        <v>509</v>
      </c>
      <c r="B511" s="13" t="s">
        <v>242</v>
      </c>
      <c r="C511" s="14" t="s">
        <v>1874</v>
      </c>
      <c r="D511" s="14" t="s">
        <v>1875</v>
      </c>
      <c r="E511" s="14" t="s">
        <v>10</v>
      </c>
      <c r="F511" s="14">
        <v>12303050003</v>
      </c>
    </row>
    <row r="512" s="7" customFormat="1" ht="12" spans="1:6">
      <c r="A512" s="14">
        <v>510</v>
      </c>
      <c r="B512" s="13" t="s">
        <v>242</v>
      </c>
      <c r="C512" s="16" t="s">
        <v>277</v>
      </c>
      <c r="D512" s="16" t="s">
        <v>1876</v>
      </c>
      <c r="E512" s="16" t="s">
        <v>10</v>
      </c>
      <c r="F512" s="16">
        <v>12203070029</v>
      </c>
    </row>
    <row r="513" s="7" customFormat="1" ht="12" spans="1:6">
      <c r="A513" s="14">
        <v>511</v>
      </c>
      <c r="B513" s="13" t="s">
        <v>242</v>
      </c>
      <c r="C513" s="16" t="s">
        <v>277</v>
      </c>
      <c r="D513" s="16" t="s">
        <v>1877</v>
      </c>
      <c r="E513" s="16" t="s">
        <v>10</v>
      </c>
      <c r="F513" s="16">
        <v>12203070028</v>
      </c>
    </row>
    <row r="514" s="7" customFormat="1" ht="12" spans="1:6">
      <c r="A514" s="14">
        <v>512</v>
      </c>
      <c r="B514" s="13" t="s">
        <v>242</v>
      </c>
      <c r="C514" s="16" t="s">
        <v>277</v>
      </c>
      <c r="D514" s="16" t="s">
        <v>1878</v>
      </c>
      <c r="E514" s="16" t="s">
        <v>10</v>
      </c>
      <c r="F514" s="16">
        <v>12203070039</v>
      </c>
    </row>
    <row r="515" s="7" customFormat="1" ht="12" spans="1:6">
      <c r="A515" s="14">
        <v>513</v>
      </c>
      <c r="B515" s="13" t="s">
        <v>242</v>
      </c>
      <c r="C515" s="16" t="s">
        <v>984</v>
      </c>
      <c r="D515" s="16" t="s">
        <v>1879</v>
      </c>
      <c r="E515" s="16" t="s">
        <v>10</v>
      </c>
      <c r="F515" s="16">
        <v>12303070017</v>
      </c>
    </row>
    <row r="516" s="7" customFormat="1" ht="12" spans="1:6">
      <c r="A516" s="14">
        <v>514</v>
      </c>
      <c r="B516" s="13" t="s">
        <v>242</v>
      </c>
      <c r="C516" s="16" t="s">
        <v>984</v>
      </c>
      <c r="D516" s="16" t="s">
        <v>1880</v>
      </c>
      <c r="E516" s="16" t="s">
        <v>10</v>
      </c>
      <c r="F516" s="16">
        <v>12303070036</v>
      </c>
    </row>
    <row r="517" s="7" customFormat="1" ht="12" spans="1:6">
      <c r="A517" s="14">
        <v>515</v>
      </c>
      <c r="B517" s="13" t="s">
        <v>242</v>
      </c>
      <c r="C517" s="16" t="s">
        <v>987</v>
      </c>
      <c r="D517" s="16" t="s">
        <v>1881</v>
      </c>
      <c r="E517" s="16" t="s">
        <v>58</v>
      </c>
      <c r="F517" s="16">
        <v>12303030233</v>
      </c>
    </row>
    <row r="518" s="7" customFormat="1" ht="12" spans="1:6">
      <c r="A518" s="14">
        <v>516</v>
      </c>
      <c r="B518" s="13" t="s">
        <v>242</v>
      </c>
      <c r="C518" s="16" t="s">
        <v>1004</v>
      </c>
      <c r="D518" s="29" t="s">
        <v>1882</v>
      </c>
      <c r="E518" s="16" t="s">
        <v>58</v>
      </c>
      <c r="F518" s="73" t="s">
        <v>1883</v>
      </c>
    </row>
    <row r="519" s="7" customFormat="1" ht="12" spans="1:6">
      <c r="A519" s="14">
        <v>517</v>
      </c>
      <c r="B519" s="13" t="s">
        <v>242</v>
      </c>
      <c r="C519" s="16" t="s">
        <v>1004</v>
      </c>
      <c r="D519" s="29" t="s">
        <v>1884</v>
      </c>
      <c r="E519" s="16" t="s">
        <v>10</v>
      </c>
      <c r="F519" s="73" t="s">
        <v>1885</v>
      </c>
    </row>
    <row r="520" s="7" customFormat="1" ht="12" spans="1:6">
      <c r="A520" s="14">
        <v>518</v>
      </c>
      <c r="B520" s="13" t="s">
        <v>242</v>
      </c>
      <c r="C520" s="16" t="s">
        <v>279</v>
      </c>
      <c r="D520" s="29" t="s">
        <v>1886</v>
      </c>
      <c r="E520" s="16" t="s">
        <v>10</v>
      </c>
      <c r="F520" s="73" t="s">
        <v>1887</v>
      </c>
    </row>
    <row r="521" s="7" customFormat="1" ht="12" spans="1:6">
      <c r="A521" s="14">
        <v>519</v>
      </c>
      <c r="B521" s="13" t="s">
        <v>242</v>
      </c>
      <c r="C521" s="30" t="s">
        <v>291</v>
      </c>
      <c r="D521" s="30" t="s">
        <v>1888</v>
      </c>
      <c r="E521" s="30" t="s">
        <v>58</v>
      </c>
      <c r="F521" s="30">
        <v>12103030023</v>
      </c>
    </row>
    <row r="522" s="7" customFormat="1" ht="12" spans="1:6">
      <c r="A522" s="14">
        <v>520</v>
      </c>
      <c r="B522" s="13" t="s">
        <v>242</v>
      </c>
      <c r="C522" s="30" t="s">
        <v>996</v>
      </c>
      <c r="D522" s="30" t="s">
        <v>1889</v>
      </c>
      <c r="E522" s="30" t="s">
        <v>10</v>
      </c>
      <c r="F522" s="30">
        <v>12103030090</v>
      </c>
    </row>
    <row r="523" s="7" customFormat="1" ht="12" spans="1:6">
      <c r="A523" s="14">
        <v>521</v>
      </c>
      <c r="B523" s="13" t="s">
        <v>242</v>
      </c>
      <c r="C523" s="30" t="s">
        <v>291</v>
      </c>
      <c r="D523" s="30" t="s">
        <v>1890</v>
      </c>
      <c r="E523" s="30" t="s">
        <v>10</v>
      </c>
      <c r="F523" s="30">
        <v>12103030003</v>
      </c>
    </row>
    <row r="524" s="7" customFormat="1" ht="12" spans="1:6">
      <c r="A524" s="14">
        <v>522</v>
      </c>
      <c r="B524" s="13" t="s">
        <v>242</v>
      </c>
      <c r="C524" s="30" t="s">
        <v>291</v>
      </c>
      <c r="D524" s="30" t="s">
        <v>1891</v>
      </c>
      <c r="E524" s="30" t="s">
        <v>58</v>
      </c>
      <c r="F524" s="30">
        <v>12103030020</v>
      </c>
    </row>
    <row r="525" s="7" customFormat="1" ht="12" spans="1:6">
      <c r="A525" s="14">
        <v>523</v>
      </c>
      <c r="B525" s="13" t="s">
        <v>242</v>
      </c>
      <c r="C525" s="30" t="s">
        <v>291</v>
      </c>
      <c r="D525" s="30" t="s">
        <v>1892</v>
      </c>
      <c r="E525" s="30" t="s">
        <v>10</v>
      </c>
      <c r="F525" s="30">
        <v>12103030037</v>
      </c>
    </row>
    <row r="526" s="7" customFormat="1" ht="12" spans="1:6">
      <c r="A526" s="14">
        <v>524</v>
      </c>
      <c r="B526" s="13" t="s">
        <v>242</v>
      </c>
      <c r="C526" s="16" t="s">
        <v>1893</v>
      </c>
      <c r="D526" s="16" t="s">
        <v>1894</v>
      </c>
      <c r="E526" s="16" t="s">
        <v>10</v>
      </c>
      <c r="F526" s="16">
        <v>12203030020</v>
      </c>
    </row>
    <row r="527" s="7" customFormat="1" ht="12" spans="1:6">
      <c r="A527" s="14">
        <v>525</v>
      </c>
      <c r="B527" s="13" t="s">
        <v>242</v>
      </c>
      <c r="C527" s="16" t="s">
        <v>1895</v>
      </c>
      <c r="D527" s="16" t="s">
        <v>1896</v>
      </c>
      <c r="E527" s="16" t="s">
        <v>10</v>
      </c>
      <c r="F527" s="16">
        <v>12303030301</v>
      </c>
    </row>
    <row r="528" s="7" customFormat="1" ht="12" spans="1:6">
      <c r="A528" s="14">
        <v>526</v>
      </c>
      <c r="B528" s="13" t="s">
        <v>242</v>
      </c>
      <c r="C528" s="16" t="s">
        <v>282</v>
      </c>
      <c r="D528" s="16" t="s">
        <v>1897</v>
      </c>
      <c r="E528" s="16" t="s">
        <v>10</v>
      </c>
      <c r="F528" s="16">
        <v>12203030118</v>
      </c>
    </row>
    <row r="529" s="7" customFormat="1" ht="12" spans="1:6">
      <c r="A529" s="14">
        <v>527</v>
      </c>
      <c r="B529" s="13" t="s">
        <v>242</v>
      </c>
      <c r="C529" s="16" t="s">
        <v>1893</v>
      </c>
      <c r="D529" s="16" t="s">
        <v>1898</v>
      </c>
      <c r="E529" s="16" t="s">
        <v>10</v>
      </c>
      <c r="F529" s="16">
        <v>12203030002</v>
      </c>
    </row>
    <row r="530" s="7" customFormat="1" ht="12" spans="1:6">
      <c r="A530" s="14">
        <v>528</v>
      </c>
      <c r="B530" s="13" t="s">
        <v>242</v>
      </c>
      <c r="C530" s="16" t="s">
        <v>1899</v>
      </c>
      <c r="D530" s="16" t="s">
        <v>1900</v>
      </c>
      <c r="E530" s="16" t="s">
        <v>10</v>
      </c>
      <c r="F530" s="16">
        <v>12303030329</v>
      </c>
    </row>
    <row r="531" s="7" customFormat="1" ht="12" spans="1:6">
      <c r="A531" s="14">
        <v>529</v>
      </c>
      <c r="B531" s="13" t="s">
        <v>242</v>
      </c>
      <c r="C531" s="16" t="s">
        <v>282</v>
      </c>
      <c r="D531" s="16" t="s">
        <v>1901</v>
      </c>
      <c r="E531" s="16" t="s">
        <v>58</v>
      </c>
      <c r="F531" s="16">
        <v>12203030107</v>
      </c>
    </row>
    <row r="532" s="7" customFormat="1" ht="12" spans="1:6">
      <c r="A532" s="14">
        <v>530</v>
      </c>
      <c r="B532" s="13" t="s">
        <v>242</v>
      </c>
      <c r="C532" s="16" t="s">
        <v>1895</v>
      </c>
      <c r="D532" s="16" t="s">
        <v>1902</v>
      </c>
      <c r="E532" s="16" t="s">
        <v>10</v>
      </c>
      <c r="F532" s="16">
        <v>12303030299</v>
      </c>
    </row>
    <row r="533" s="7" customFormat="1" ht="12" spans="1:6">
      <c r="A533" s="14">
        <v>531</v>
      </c>
      <c r="B533" s="13" t="s">
        <v>242</v>
      </c>
      <c r="C533" s="16" t="s">
        <v>1008</v>
      </c>
      <c r="D533" s="16" t="s">
        <v>1903</v>
      </c>
      <c r="E533" s="16" t="s">
        <v>10</v>
      </c>
      <c r="F533" s="16">
        <v>12303030135</v>
      </c>
    </row>
    <row r="534" s="7" customFormat="1" ht="12" spans="1:6">
      <c r="A534" s="14">
        <v>532</v>
      </c>
      <c r="B534" s="13" t="s">
        <v>242</v>
      </c>
      <c r="C534" s="16" t="s">
        <v>1904</v>
      </c>
      <c r="D534" s="16" t="s">
        <v>1905</v>
      </c>
      <c r="E534" s="16" t="s">
        <v>10</v>
      </c>
      <c r="F534" s="30">
        <v>12303030202</v>
      </c>
    </row>
    <row r="535" s="7" customFormat="1" ht="12" spans="1:6">
      <c r="A535" s="14">
        <v>533</v>
      </c>
      <c r="B535" s="13" t="s">
        <v>242</v>
      </c>
      <c r="C535" s="16" t="s">
        <v>287</v>
      </c>
      <c r="D535" s="16" t="s">
        <v>1906</v>
      </c>
      <c r="E535" s="16" t="s">
        <v>10</v>
      </c>
      <c r="F535" s="16">
        <v>12303030190</v>
      </c>
    </row>
    <row r="536" s="7" customFormat="1" ht="12" spans="1:6">
      <c r="A536" s="14">
        <v>534</v>
      </c>
      <c r="B536" s="13" t="s">
        <v>242</v>
      </c>
      <c r="C536" s="16" t="s">
        <v>285</v>
      </c>
      <c r="D536" s="16" t="s">
        <v>1907</v>
      </c>
      <c r="E536" s="16" t="s">
        <v>10</v>
      </c>
      <c r="F536" s="29">
        <v>12303030007</v>
      </c>
    </row>
    <row r="537" s="7" customFormat="1" ht="12" spans="1:6">
      <c r="A537" s="14">
        <v>535</v>
      </c>
      <c r="B537" s="13" t="s">
        <v>242</v>
      </c>
      <c r="C537" s="16" t="s">
        <v>1008</v>
      </c>
      <c r="D537" s="16" t="s">
        <v>1908</v>
      </c>
      <c r="E537" s="16" t="s">
        <v>10</v>
      </c>
      <c r="F537" s="16">
        <v>12303030152</v>
      </c>
    </row>
    <row r="538" s="7" customFormat="1" ht="12" spans="1:6">
      <c r="A538" s="14">
        <v>536</v>
      </c>
      <c r="B538" s="13" t="s">
        <v>242</v>
      </c>
      <c r="C538" s="16" t="s">
        <v>285</v>
      </c>
      <c r="D538" s="20" t="s">
        <v>1909</v>
      </c>
      <c r="E538" s="20" t="s">
        <v>10</v>
      </c>
      <c r="F538" s="20">
        <v>12303030017</v>
      </c>
    </row>
    <row r="539" s="7" customFormat="1" ht="12" spans="1:6">
      <c r="A539" s="14">
        <v>537</v>
      </c>
      <c r="B539" s="13" t="s">
        <v>242</v>
      </c>
      <c r="C539" s="16" t="s">
        <v>1012</v>
      </c>
      <c r="D539" s="16" t="s">
        <v>1910</v>
      </c>
      <c r="E539" s="16" t="s">
        <v>58</v>
      </c>
      <c r="F539" s="16">
        <v>12303030118</v>
      </c>
    </row>
    <row r="540" s="7" customFormat="1" ht="12" spans="1:6">
      <c r="A540" s="14">
        <v>538</v>
      </c>
      <c r="B540" s="13" t="s">
        <v>242</v>
      </c>
      <c r="C540" s="30" t="s">
        <v>291</v>
      </c>
      <c r="D540" s="30" t="s">
        <v>1911</v>
      </c>
      <c r="E540" s="30" t="s">
        <v>58</v>
      </c>
      <c r="F540" s="30">
        <v>12103030019</v>
      </c>
    </row>
    <row r="541" s="3" customFormat="1" ht="12" spans="1:6">
      <c r="A541" s="13">
        <v>539</v>
      </c>
      <c r="B541" s="19" t="s">
        <v>293</v>
      </c>
      <c r="C541" s="19" t="s">
        <v>297</v>
      </c>
      <c r="D541" s="19" t="s">
        <v>1912</v>
      </c>
      <c r="E541" s="19" t="s">
        <v>10</v>
      </c>
      <c r="F541" s="76" t="s">
        <v>1913</v>
      </c>
    </row>
    <row r="542" s="3" customFormat="1" ht="12" spans="1:6">
      <c r="A542" s="13">
        <v>540</v>
      </c>
      <c r="B542" s="19" t="s">
        <v>293</v>
      </c>
      <c r="C542" s="19" t="s">
        <v>1022</v>
      </c>
      <c r="D542" s="19" t="s">
        <v>1914</v>
      </c>
      <c r="E542" s="19" t="s">
        <v>10</v>
      </c>
      <c r="F542" s="76" t="s">
        <v>1915</v>
      </c>
    </row>
    <row r="543" s="3" customFormat="1" ht="12" spans="1:6">
      <c r="A543" s="13">
        <v>541</v>
      </c>
      <c r="B543" s="19" t="s">
        <v>293</v>
      </c>
      <c r="C543" s="19" t="s">
        <v>1022</v>
      </c>
      <c r="D543" s="19" t="s">
        <v>1916</v>
      </c>
      <c r="E543" s="19" t="s">
        <v>10</v>
      </c>
      <c r="F543" s="76" t="s">
        <v>1917</v>
      </c>
    </row>
    <row r="544" s="3" customFormat="1" ht="12" spans="1:6">
      <c r="A544" s="13">
        <v>542</v>
      </c>
      <c r="B544" s="19" t="s">
        <v>293</v>
      </c>
      <c r="C544" s="19" t="s">
        <v>297</v>
      </c>
      <c r="D544" s="19" t="s">
        <v>1918</v>
      </c>
      <c r="E544" s="19" t="s">
        <v>10</v>
      </c>
      <c r="F544" s="76" t="s">
        <v>1919</v>
      </c>
    </row>
    <row r="545" s="3" customFormat="1" ht="12" spans="1:6">
      <c r="A545" s="13">
        <v>543</v>
      </c>
      <c r="B545" s="19" t="s">
        <v>293</v>
      </c>
      <c r="C545" s="25" t="s">
        <v>138</v>
      </c>
      <c r="D545" s="19" t="s">
        <v>1920</v>
      </c>
      <c r="E545" s="19" t="s">
        <v>58</v>
      </c>
      <c r="F545" s="76" t="s">
        <v>1921</v>
      </c>
    </row>
    <row r="546" s="3" customFormat="1" ht="12" spans="1:6">
      <c r="A546" s="13">
        <v>544</v>
      </c>
      <c r="B546" s="19" t="s">
        <v>293</v>
      </c>
      <c r="C546" s="25" t="s">
        <v>362</v>
      </c>
      <c r="D546" s="19" t="s">
        <v>1922</v>
      </c>
      <c r="E546" s="19" t="s">
        <v>10</v>
      </c>
      <c r="F546" s="76" t="s">
        <v>1923</v>
      </c>
    </row>
    <row r="547" s="3" customFormat="1" ht="12" spans="1:6">
      <c r="A547" s="13">
        <v>545</v>
      </c>
      <c r="B547" s="19" t="s">
        <v>293</v>
      </c>
      <c r="C547" s="25" t="s">
        <v>362</v>
      </c>
      <c r="D547" s="19" t="s">
        <v>1924</v>
      </c>
      <c r="E547" s="19" t="s">
        <v>10</v>
      </c>
      <c r="F547" s="76" t="s">
        <v>1925</v>
      </c>
    </row>
    <row r="548" s="3" customFormat="1" ht="12" spans="1:6">
      <c r="A548" s="13">
        <v>546</v>
      </c>
      <c r="B548" s="19" t="s">
        <v>293</v>
      </c>
      <c r="C548" s="25" t="s">
        <v>300</v>
      </c>
      <c r="D548" s="19" t="s">
        <v>1926</v>
      </c>
      <c r="E548" s="19" t="s">
        <v>10</v>
      </c>
      <c r="F548" s="76" t="s">
        <v>1927</v>
      </c>
    </row>
    <row r="549" s="3" customFormat="1" ht="12" spans="1:6">
      <c r="A549" s="13">
        <v>547</v>
      </c>
      <c r="B549" s="19" t="s">
        <v>293</v>
      </c>
      <c r="C549" s="19" t="s">
        <v>294</v>
      </c>
      <c r="D549" s="19" t="s">
        <v>1928</v>
      </c>
      <c r="E549" s="19" t="s">
        <v>10</v>
      </c>
      <c r="F549" s="76" t="s">
        <v>1929</v>
      </c>
    </row>
    <row r="550" s="3" customFormat="1" ht="12" spans="1:6">
      <c r="A550" s="13">
        <v>548</v>
      </c>
      <c r="B550" s="19" t="s">
        <v>293</v>
      </c>
      <c r="C550" s="19" t="s">
        <v>294</v>
      </c>
      <c r="D550" s="19" t="s">
        <v>1930</v>
      </c>
      <c r="E550" s="19" t="s">
        <v>10</v>
      </c>
      <c r="F550" s="76" t="s">
        <v>1931</v>
      </c>
    </row>
    <row r="551" s="3" customFormat="1" ht="12" spans="1:6">
      <c r="A551" s="13">
        <v>549</v>
      </c>
      <c r="B551" s="19" t="s">
        <v>293</v>
      </c>
      <c r="C551" s="19" t="s">
        <v>294</v>
      </c>
      <c r="D551" s="19" t="s">
        <v>1932</v>
      </c>
      <c r="E551" s="19" t="s">
        <v>10</v>
      </c>
      <c r="F551" s="76" t="s">
        <v>1933</v>
      </c>
    </row>
    <row r="552" s="3" customFormat="1" ht="12" spans="1:6">
      <c r="A552" s="13">
        <v>550</v>
      </c>
      <c r="B552" s="19" t="s">
        <v>293</v>
      </c>
      <c r="C552" s="25" t="s">
        <v>373</v>
      </c>
      <c r="D552" s="19" t="s">
        <v>1934</v>
      </c>
      <c r="E552" s="19" t="s">
        <v>58</v>
      </c>
      <c r="F552" s="76" t="s">
        <v>1935</v>
      </c>
    </row>
    <row r="553" s="3" customFormat="1" ht="12" spans="1:6">
      <c r="A553" s="13">
        <v>551</v>
      </c>
      <c r="B553" s="19" t="s">
        <v>293</v>
      </c>
      <c r="C553" s="25" t="s">
        <v>373</v>
      </c>
      <c r="D553" s="19" t="s">
        <v>1936</v>
      </c>
      <c r="E553" s="19" t="s">
        <v>58</v>
      </c>
      <c r="F553" s="76" t="s">
        <v>1937</v>
      </c>
    </row>
    <row r="554" s="3" customFormat="1" ht="12" spans="1:6">
      <c r="A554" s="13">
        <v>552</v>
      </c>
      <c r="B554" s="19" t="s">
        <v>293</v>
      </c>
      <c r="C554" s="25" t="s">
        <v>1040</v>
      </c>
      <c r="D554" s="19" t="s">
        <v>1938</v>
      </c>
      <c r="E554" s="19" t="s">
        <v>58</v>
      </c>
      <c r="F554" s="76" t="s">
        <v>1939</v>
      </c>
    </row>
    <row r="555" s="3" customFormat="1" ht="12" spans="1:6">
      <c r="A555" s="13">
        <v>553</v>
      </c>
      <c r="B555" s="25" t="s">
        <v>293</v>
      </c>
      <c r="C555" s="25" t="s">
        <v>1040</v>
      </c>
      <c r="D555" s="19" t="s">
        <v>1940</v>
      </c>
      <c r="E555" s="19" t="s">
        <v>10</v>
      </c>
      <c r="F555" s="76" t="s">
        <v>1941</v>
      </c>
    </row>
    <row r="556" s="3" customFormat="1" ht="12" spans="1:6">
      <c r="A556" s="13">
        <v>554</v>
      </c>
      <c r="B556" s="19" t="s">
        <v>293</v>
      </c>
      <c r="C556" s="25" t="s">
        <v>303</v>
      </c>
      <c r="D556" s="19" t="s">
        <v>1942</v>
      </c>
      <c r="E556" s="19" t="s">
        <v>10</v>
      </c>
      <c r="F556" s="76" t="s">
        <v>1943</v>
      </c>
    </row>
    <row r="557" s="3" customFormat="1" ht="12" spans="1:6">
      <c r="A557" s="13">
        <v>555</v>
      </c>
      <c r="B557" s="19" t="s">
        <v>293</v>
      </c>
      <c r="C557" s="25" t="s">
        <v>303</v>
      </c>
      <c r="D557" s="19" t="s">
        <v>1944</v>
      </c>
      <c r="E557" s="19" t="s">
        <v>10</v>
      </c>
      <c r="F557" s="76" t="s">
        <v>1945</v>
      </c>
    </row>
    <row r="558" s="3" customFormat="1" ht="12" spans="1:6">
      <c r="A558" s="16">
        <v>556</v>
      </c>
      <c r="B558" s="14" t="s">
        <v>306</v>
      </c>
      <c r="C558" s="14" t="s">
        <v>1045</v>
      </c>
      <c r="D558" s="14" t="s">
        <v>1946</v>
      </c>
      <c r="E558" s="14" t="s">
        <v>10</v>
      </c>
      <c r="F558" s="70" t="s">
        <v>1947</v>
      </c>
    </row>
    <row r="559" s="3" customFormat="1" ht="12" spans="1:6">
      <c r="A559" s="16">
        <v>557</v>
      </c>
      <c r="B559" s="14" t="s">
        <v>306</v>
      </c>
      <c r="C559" s="14" t="s">
        <v>1045</v>
      </c>
      <c r="D559" s="14" t="s">
        <v>1948</v>
      </c>
      <c r="E559" s="14" t="s">
        <v>10</v>
      </c>
      <c r="F559" s="70" t="s">
        <v>1949</v>
      </c>
    </row>
    <row r="560" s="3" customFormat="1" ht="12" spans="1:6">
      <c r="A560" s="16">
        <v>558</v>
      </c>
      <c r="B560" s="14" t="s">
        <v>306</v>
      </c>
      <c r="C560" s="14" t="s">
        <v>307</v>
      </c>
      <c r="D560" s="14" t="s">
        <v>1950</v>
      </c>
      <c r="E560" s="14" t="s">
        <v>10</v>
      </c>
      <c r="F560" s="70" t="s">
        <v>1951</v>
      </c>
    </row>
    <row r="561" s="3" customFormat="1" ht="12" spans="1:6">
      <c r="A561" s="16">
        <v>559</v>
      </c>
      <c r="B561" s="14" t="s">
        <v>306</v>
      </c>
      <c r="C561" s="14" t="s">
        <v>1050</v>
      </c>
      <c r="D561" s="14" t="s">
        <v>1952</v>
      </c>
      <c r="E561" s="14" t="s">
        <v>10</v>
      </c>
      <c r="F561" s="70" t="s">
        <v>1953</v>
      </c>
    </row>
    <row r="562" s="3" customFormat="1" ht="12" spans="1:6">
      <c r="A562" s="14">
        <v>560</v>
      </c>
      <c r="B562" s="14" t="s">
        <v>310</v>
      </c>
      <c r="C562" s="14" t="s">
        <v>338</v>
      </c>
      <c r="D562" s="14" t="s">
        <v>1954</v>
      </c>
      <c r="E562" s="14" t="s">
        <v>10</v>
      </c>
      <c r="F562" s="70" t="s">
        <v>1955</v>
      </c>
    </row>
    <row r="563" s="3" customFormat="1" ht="12" spans="1:6">
      <c r="A563" s="14">
        <v>561</v>
      </c>
      <c r="B563" s="14" t="s">
        <v>310</v>
      </c>
      <c r="C563" s="14" t="s">
        <v>314</v>
      </c>
      <c r="D563" s="14" t="s">
        <v>1956</v>
      </c>
      <c r="E563" s="14" t="s">
        <v>58</v>
      </c>
      <c r="F563" s="14" t="s">
        <v>1957</v>
      </c>
    </row>
    <row r="564" s="3" customFormat="1" ht="12" spans="1:6">
      <c r="A564" s="14">
        <v>562</v>
      </c>
      <c r="B564" s="14" t="s">
        <v>310</v>
      </c>
      <c r="C564" s="14" t="s">
        <v>314</v>
      </c>
      <c r="D564" s="14" t="s">
        <v>1958</v>
      </c>
      <c r="E564" s="14" t="s">
        <v>10</v>
      </c>
      <c r="F564" s="14" t="s">
        <v>1959</v>
      </c>
    </row>
    <row r="565" s="3" customFormat="1" ht="12" spans="1:6">
      <c r="A565" s="14">
        <v>563</v>
      </c>
      <c r="B565" s="14" t="s">
        <v>310</v>
      </c>
      <c r="C565" s="14" t="s">
        <v>314</v>
      </c>
      <c r="D565" s="14" t="s">
        <v>1960</v>
      </c>
      <c r="E565" s="14" t="s">
        <v>58</v>
      </c>
      <c r="F565" s="70" t="s">
        <v>1961</v>
      </c>
    </row>
    <row r="566" s="3" customFormat="1" ht="12" spans="1:6">
      <c r="A566" s="14">
        <v>564</v>
      </c>
      <c r="B566" s="14" t="s">
        <v>310</v>
      </c>
      <c r="C566" s="14" t="s">
        <v>317</v>
      </c>
      <c r="D566" s="14" t="s">
        <v>1962</v>
      </c>
      <c r="E566" s="14" t="s">
        <v>10</v>
      </c>
      <c r="F566" s="14" t="s">
        <v>1963</v>
      </c>
    </row>
    <row r="567" s="3" customFormat="1" ht="12" spans="1:6">
      <c r="A567" s="14">
        <v>565</v>
      </c>
      <c r="B567" s="14" t="s">
        <v>310</v>
      </c>
      <c r="C567" s="14" t="s">
        <v>317</v>
      </c>
      <c r="D567" s="14" t="s">
        <v>1964</v>
      </c>
      <c r="E567" s="14" t="s">
        <v>10</v>
      </c>
      <c r="F567" s="14" t="s">
        <v>1965</v>
      </c>
    </row>
    <row r="568" s="3" customFormat="1" ht="12" spans="1:6">
      <c r="A568" s="14">
        <v>566</v>
      </c>
      <c r="B568" s="14" t="s">
        <v>310</v>
      </c>
      <c r="C568" s="14" t="s">
        <v>317</v>
      </c>
      <c r="D568" s="14" t="s">
        <v>942</v>
      </c>
      <c r="E568" s="14" t="s">
        <v>10</v>
      </c>
      <c r="F568" s="14" t="s">
        <v>1966</v>
      </c>
    </row>
    <row r="569" s="3" customFormat="1" ht="12" spans="1:6">
      <c r="A569" s="14">
        <v>567</v>
      </c>
      <c r="B569" s="14" t="s">
        <v>310</v>
      </c>
      <c r="C569" s="14" t="s">
        <v>487</v>
      </c>
      <c r="D569" s="14" t="s">
        <v>1967</v>
      </c>
      <c r="E569" s="14" t="s">
        <v>10</v>
      </c>
      <c r="F569" s="14" t="s">
        <v>1968</v>
      </c>
    </row>
    <row r="570" s="3" customFormat="1" ht="12" spans="1:6">
      <c r="A570" s="14">
        <v>568</v>
      </c>
      <c r="B570" s="14" t="s">
        <v>310</v>
      </c>
      <c r="C570" s="14" t="s">
        <v>487</v>
      </c>
      <c r="D570" s="14" t="s">
        <v>1969</v>
      </c>
      <c r="E570" s="14" t="s">
        <v>58</v>
      </c>
      <c r="F570" s="14" t="s">
        <v>1970</v>
      </c>
    </row>
    <row r="571" s="3" customFormat="1" ht="12" spans="1:6">
      <c r="A571" s="14">
        <v>569</v>
      </c>
      <c r="B571" s="14" t="s">
        <v>310</v>
      </c>
      <c r="C571" s="14" t="s">
        <v>56</v>
      </c>
      <c r="D571" s="14" t="s">
        <v>1971</v>
      </c>
      <c r="E571" s="14" t="s">
        <v>10</v>
      </c>
      <c r="F571" s="14" t="s">
        <v>1972</v>
      </c>
    </row>
    <row r="572" s="3" customFormat="1" ht="12" spans="1:6">
      <c r="A572" s="14">
        <v>570</v>
      </c>
      <c r="B572" s="14" t="s">
        <v>310</v>
      </c>
      <c r="C572" s="14" t="s">
        <v>56</v>
      </c>
      <c r="D572" s="14" t="s">
        <v>1973</v>
      </c>
      <c r="E572" s="14" t="s">
        <v>10</v>
      </c>
      <c r="F572" s="70" t="s">
        <v>1974</v>
      </c>
    </row>
    <row r="573" s="3" customFormat="1" ht="12" spans="1:6">
      <c r="A573" s="14">
        <v>571</v>
      </c>
      <c r="B573" s="14" t="s">
        <v>310</v>
      </c>
      <c r="C573" s="14" t="s">
        <v>324</v>
      </c>
      <c r="D573" s="14" t="s">
        <v>1975</v>
      </c>
      <c r="E573" s="14" t="s">
        <v>10</v>
      </c>
      <c r="F573" s="70" t="s">
        <v>1976</v>
      </c>
    </row>
    <row r="574" s="3" customFormat="1" ht="12" spans="1:6">
      <c r="A574" s="14">
        <v>572</v>
      </c>
      <c r="B574" s="14" t="s">
        <v>310</v>
      </c>
      <c r="C574" s="14" t="s">
        <v>324</v>
      </c>
      <c r="D574" s="14" t="s">
        <v>1977</v>
      </c>
      <c r="E574" s="14" t="s">
        <v>58</v>
      </c>
      <c r="F574" s="14" t="s">
        <v>1978</v>
      </c>
    </row>
    <row r="575" s="3" customFormat="1" ht="12" spans="1:6">
      <c r="A575" s="14">
        <v>573</v>
      </c>
      <c r="B575" s="14" t="s">
        <v>310</v>
      </c>
      <c r="C575" s="14" t="s">
        <v>1073</v>
      </c>
      <c r="D575" s="14" t="s">
        <v>1979</v>
      </c>
      <c r="E575" s="14" t="s">
        <v>10</v>
      </c>
      <c r="F575" s="70" t="s">
        <v>1980</v>
      </c>
    </row>
    <row r="576" s="3" customFormat="1" ht="12" spans="1:6">
      <c r="A576" s="14">
        <v>574</v>
      </c>
      <c r="B576" s="14" t="s">
        <v>310</v>
      </c>
      <c r="C576" s="14" t="s">
        <v>1073</v>
      </c>
      <c r="D576" s="14" t="s">
        <v>1981</v>
      </c>
      <c r="E576" s="14" t="s">
        <v>10</v>
      </c>
      <c r="F576" s="70" t="s">
        <v>1982</v>
      </c>
    </row>
    <row r="577" s="3" customFormat="1" ht="12" spans="1:6">
      <c r="A577" s="14">
        <v>575</v>
      </c>
      <c r="B577" s="14" t="s">
        <v>310</v>
      </c>
      <c r="C577" s="14" t="s">
        <v>1983</v>
      </c>
      <c r="D577" s="14" t="s">
        <v>1984</v>
      </c>
      <c r="E577" s="14" t="s">
        <v>10</v>
      </c>
      <c r="F577" s="70" t="s">
        <v>1985</v>
      </c>
    </row>
    <row r="578" s="3" customFormat="1" ht="12" spans="1:6">
      <c r="A578" s="14">
        <v>576</v>
      </c>
      <c r="B578" s="14" t="s">
        <v>310</v>
      </c>
      <c r="C578" s="14" t="s">
        <v>329</v>
      </c>
      <c r="D578" s="14" t="s">
        <v>1986</v>
      </c>
      <c r="E578" s="14" t="s">
        <v>10</v>
      </c>
      <c r="F578" s="70" t="s">
        <v>1987</v>
      </c>
    </row>
    <row r="579" s="3" customFormat="1" ht="12" spans="1:6">
      <c r="A579" s="14">
        <v>577</v>
      </c>
      <c r="B579" s="14" t="s">
        <v>310</v>
      </c>
      <c r="C579" s="14" t="s">
        <v>1084</v>
      </c>
      <c r="D579" s="14" t="s">
        <v>1988</v>
      </c>
      <c r="E579" s="14" t="s">
        <v>10</v>
      </c>
      <c r="F579" s="70" t="s">
        <v>1989</v>
      </c>
    </row>
    <row r="580" s="3" customFormat="1" ht="12" spans="1:6">
      <c r="A580" s="14">
        <v>578</v>
      </c>
      <c r="B580" s="14" t="s">
        <v>310</v>
      </c>
      <c r="C580" s="14" t="s">
        <v>1084</v>
      </c>
      <c r="D580" s="14" t="s">
        <v>1990</v>
      </c>
      <c r="E580" s="14" t="s">
        <v>10</v>
      </c>
      <c r="F580" s="70" t="s">
        <v>1991</v>
      </c>
    </row>
    <row r="581" s="3" customFormat="1" ht="12" spans="1:6">
      <c r="A581" s="14">
        <v>579</v>
      </c>
      <c r="B581" s="14" t="s">
        <v>310</v>
      </c>
      <c r="C581" s="14" t="s">
        <v>1084</v>
      </c>
      <c r="D581" s="14" t="s">
        <v>1992</v>
      </c>
      <c r="E581" s="14" t="s">
        <v>10</v>
      </c>
      <c r="F581" s="70" t="s">
        <v>1993</v>
      </c>
    </row>
    <row r="582" s="3" customFormat="1" ht="12" spans="1:6">
      <c r="A582" s="14">
        <v>580</v>
      </c>
      <c r="B582" s="14" t="s">
        <v>310</v>
      </c>
      <c r="C582" s="14" t="s">
        <v>1983</v>
      </c>
      <c r="D582" s="14" t="s">
        <v>1994</v>
      </c>
      <c r="E582" s="14" t="s">
        <v>10</v>
      </c>
      <c r="F582" s="70" t="s">
        <v>1995</v>
      </c>
    </row>
    <row r="583" s="3" customFormat="1" ht="12" spans="1:6">
      <c r="A583" s="14">
        <v>581</v>
      </c>
      <c r="B583" s="14" t="s">
        <v>310</v>
      </c>
      <c r="C583" s="14" t="s">
        <v>332</v>
      </c>
      <c r="D583" s="14" t="s">
        <v>1996</v>
      </c>
      <c r="E583" s="14" t="s">
        <v>10</v>
      </c>
      <c r="F583" s="70" t="s">
        <v>1997</v>
      </c>
    </row>
    <row r="584" s="3" customFormat="1" ht="12" spans="1:6">
      <c r="A584" s="14">
        <v>582</v>
      </c>
      <c r="B584" s="14" t="s">
        <v>310</v>
      </c>
      <c r="C584" s="14" t="s">
        <v>332</v>
      </c>
      <c r="D584" s="14" t="s">
        <v>1998</v>
      </c>
      <c r="E584" s="14" t="s">
        <v>10</v>
      </c>
      <c r="F584" s="70" t="s">
        <v>1999</v>
      </c>
    </row>
    <row r="585" s="3" customFormat="1" ht="12" spans="1:6">
      <c r="A585" s="14">
        <v>583</v>
      </c>
      <c r="B585" s="14" t="s">
        <v>310</v>
      </c>
      <c r="C585" s="14" t="s">
        <v>332</v>
      </c>
      <c r="D585" s="14" t="s">
        <v>2000</v>
      </c>
      <c r="E585" s="14" t="s">
        <v>10</v>
      </c>
      <c r="F585" s="70" t="s">
        <v>2001</v>
      </c>
    </row>
    <row r="586" s="3" customFormat="1" ht="12" spans="1:6">
      <c r="A586" s="14">
        <v>584</v>
      </c>
      <c r="B586" s="14" t="s">
        <v>310</v>
      </c>
      <c r="C586" s="14" t="s">
        <v>332</v>
      </c>
      <c r="D586" s="14" t="s">
        <v>2002</v>
      </c>
      <c r="E586" s="14" t="s">
        <v>10</v>
      </c>
      <c r="F586" s="70" t="s">
        <v>2003</v>
      </c>
    </row>
    <row r="587" s="3" customFormat="1" ht="12" spans="1:6">
      <c r="A587" s="14">
        <v>585</v>
      </c>
      <c r="B587" s="14" t="s">
        <v>310</v>
      </c>
      <c r="C587" s="14" t="s">
        <v>1095</v>
      </c>
      <c r="D587" s="14" t="s">
        <v>2004</v>
      </c>
      <c r="E587" s="14" t="s">
        <v>10</v>
      </c>
      <c r="F587" s="14" t="s">
        <v>2005</v>
      </c>
    </row>
    <row r="588" s="3" customFormat="1" ht="12" spans="1:6">
      <c r="A588" s="14">
        <v>586</v>
      </c>
      <c r="B588" s="14" t="s">
        <v>310</v>
      </c>
      <c r="C588" s="14" t="s">
        <v>1098</v>
      </c>
      <c r="D588" s="14" t="s">
        <v>2006</v>
      </c>
      <c r="E588" s="14" t="s">
        <v>10</v>
      </c>
      <c r="F588" s="70" t="s">
        <v>2007</v>
      </c>
    </row>
    <row r="589" s="3" customFormat="1" ht="12" spans="1:6">
      <c r="A589" s="14">
        <v>587</v>
      </c>
      <c r="B589" s="14" t="s">
        <v>310</v>
      </c>
      <c r="C589" s="14" t="s">
        <v>335</v>
      </c>
      <c r="D589" s="14" t="s">
        <v>2008</v>
      </c>
      <c r="E589" s="14" t="s">
        <v>10</v>
      </c>
      <c r="F589" s="14" t="s">
        <v>2009</v>
      </c>
    </row>
    <row r="590" s="3" customFormat="1" ht="12" spans="1:6">
      <c r="A590" s="14">
        <v>588</v>
      </c>
      <c r="B590" s="14" t="s">
        <v>310</v>
      </c>
      <c r="C590" s="14" t="s">
        <v>1104</v>
      </c>
      <c r="D590" s="14" t="s">
        <v>2010</v>
      </c>
      <c r="E590" s="14" t="s">
        <v>10</v>
      </c>
      <c r="F590" s="70" t="s">
        <v>2011</v>
      </c>
    </row>
    <row r="591" s="3" customFormat="1" ht="12" spans="1:6">
      <c r="A591" s="14">
        <v>589</v>
      </c>
      <c r="B591" s="14" t="s">
        <v>310</v>
      </c>
      <c r="C591" s="14" t="s">
        <v>1104</v>
      </c>
      <c r="D591" s="14" t="s">
        <v>2012</v>
      </c>
      <c r="E591" s="14" t="s">
        <v>10</v>
      </c>
      <c r="F591" s="70" t="s">
        <v>2013</v>
      </c>
    </row>
    <row r="592" s="3" customFormat="1" ht="12" spans="1:6">
      <c r="A592" s="14">
        <v>590</v>
      </c>
      <c r="B592" s="14" t="s">
        <v>310</v>
      </c>
      <c r="C592" s="14" t="s">
        <v>1109</v>
      </c>
      <c r="D592" s="14" t="s">
        <v>2014</v>
      </c>
      <c r="E592" s="14" t="s">
        <v>10</v>
      </c>
      <c r="F592" s="70" t="s">
        <v>2015</v>
      </c>
    </row>
    <row r="593" s="3" customFormat="1" ht="12" spans="1:6">
      <c r="A593" s="14">
        <v>591</v>
      </c>
      <c r="B593" s="14" t="s">
        <v>310</v>
      </c>
      <c r="C593" s="14" t="s">
        <v>338</v>
      </c>
      <c r="D593" s="14" t="s">
        <v>2016</v>
      </c>
      <c r="E593" s="14" t="s">
        <v>10</v>
      </c>
      <c r="F593" s="70" t="s">
        <v>2017</v>
      </c>
    </row>
    <row r="594" s="3" customFormat="1" ht="12" spans="1:6">
      <c r="A594" s="14">
        <v>592</v>
      </c>
      <c r="B594" s="14" t="s">
        <v>310</v>
      </c>
      <c r="C594" s="14" t="s">
        <v>338</v>
      </c>
      <c r="D594" s="14" t="s">
        <v>2018</v>
      </c>
      <c r="E594" s="14" t="s">
        <v>10</v>
      </c>
      <c r="F594" s="70" t="s">
        <v>2019</v>
      </c>
    </row>
    <row r="595" s="3" customFormat="1" ht="12" spans="1:6">
      <c r="A595" s="14">
        <v>593</v>
      </c>
      <c r="B595" s="14" t="s">
        <v>310</v>
      </c>
      <c r="C595" s="14" t="s">
        <v>1114</v>
      </c>
      <c r="D595" s="14" t="s">
        <v>2020</v>
      </c>
      <c r="E595" s="14" t="s">
        <v>10</v>
      </c>
      <c r="F595" s="14" t="s">
        <v>2021</v>
      </c>
    </row>
    <row r="596" s="3" customFormat="1" ht="12" spans="1:6">
      <c r="A596" s="14">
        <v>594</v>
      </c>
      <c r="B596" s="14" t="s">
        <v>310</v>
      </c>
      <c r="C596" s="14" t="s">
        <v>1114</v>
      </c>
      <c r="D596" s="14" t="s">
        <v>2022</v>
      </c>
      <c r="E596" s="14" t="s">
        <v>10</v>
      </c>
      <c r="F596" s="14" t="s">
        <v>2023</v>
      </c>
    </row>
    <row r="597" s="3" customFormat="1" ht="12" spans="1:6">
      <c r="A597" s="14">
        <v>595</v>
      </c>
      <c r="B597" s="14" t="s">
        <v>310</v>
      </c>
      <c r="C597" s="14" t="s">
        <v>335</v>
      </c>
      <c r="D597" s="14" t="s">
        <v>2024</v>
      </c>
      <c r="E597" s="14" t="s">
        <v>10</v>
      </c>
      <c r="F597" s="14" t="s">
        <v>2025</v>
      </c>
    </row>
    <row r="598" s="3" customFormat="1" ht="12" spans="1:6">
      <c r="A598" s="14">
        <v>596</v>
      </c>
      <c r="B598" s="37" t="s">
        <v>310</v>
      </c>
      <c r="C598" s="37" t="s">
        <v>1121</v>
      </c>
      <c r="D598" s="37" t="s">
        <v>2026</v>
      </c>
      <c r="E598" s="37" t="s">
        <v>58</v>
      </c>
      <c r="F598" s="77" t="s">
        <v>2027</v>
      </c>
    </row>
    <row r="599" s="3" customFormat="1" ht="12" spans="1:6">
      <c r="A599" s="14">
        <v>597</v>
      </c>
      <c r="B599" s="37" t="s">
        <v>310</v>
      </c>
      <c r="C599" s="37" t="s">
        <v>1121</v>
      </c>
      <c r="D599" s="37" t="s">
        <v>2028</v>
      </c>
      <c r="E599" s="37" t="s">
        <v>58</v>
      </c>
      <c r="F599" s="77" t="s">
        <v>2029</v>
      </c>
    </row>
    <row r="600" s="3" customFormat="1" ht="12" spans="1:6">
      <c r="A600" s="14">
        <v>598</v>
      </c>
      <c r="B600" s="13" t="s">
        <v>310</v>
      </c>
      <c r="C600" s="13" t="s">
        <v>1126</v>
      </c>
      <c r="D600" s="13" t="s">
        <v>2030</v>
      </c>
      <c r="E600" s="13" t="s">
        <v>58</v>
      </c>
      <c r="F600" s="72" t="s">
        <v>2031</v>
      </c>
    </row>
    <row r="601" s="3" customFormat="1" ht="12" spans="1:6">
      <c r="A601" s="14">
        <v>599</v>
      </c>
      <c r="B601" s="14" t="s">
        <v>310</v>
      </c>
      <c r="C601" s="14" t="s">
        <v>1126</v>
      </c>
      <c r="D601" s="14" t="s">
        <v>2032</v>
      </c>
      <c r="E601" s="14" t="s">
        <v>58</v>
      </c>
      <c r="F601" s="70" t="s">
        <v>2033</v>
      </c>
    </row>
    <row r="602" s="3" customFormat="1" ht="12" spans="1:6">
      <c r="A602" s="14">
        <v>600</v>
      </c>
      <c r="B602" s="13" t="s">
        <v>310</v>
      </c>
      <c r="C602" s="13" t="s">
        <v>1126</v>
      </c>
      <c r="D602" s="13" t="s">
        <v>2034</v>
      </c>
      <c r="E602" s="13" t="s">
        <v>58</v>
      </c>
      <c r="F602" s="72" t="s">
        <v>2035</v>
      </c>
    </row>
    <row r="603" s="3" customFormat="1" ht="12" spans="1:6">
      <c r="A603" s="14">
        <v>601</v>
      </c>
      <c r="B603" s="13" t="s">
        <v>310</v>
      </c>
      <c r="C603" s="13" t="s">
        <v>1126</v>
      </c>
      <c r="D603" s="13" t="s">
        <v>2036</v>
      </c>
      <c r="E603" s="13" t="s">
        <v>10</v>
      </c>
      <c r="F603" s="72" t="s">
        <v>2037</v>
      </c>
    </row>
    <row r="604" s="3" customFormat="1" ht="12" spans="1:6">
      <c r="A604" s="14">
        <v>602</v>
      </c>
      <c r="B604" s="14" t="s">
        <v>310</v>
      </c>
      <c r="C604" s="14" t="s">
        <v>341</v>
      </c>
      <c r="D604" s="14" t="s">
        <v>2038</v>
      </c>
      <c r="E604" s="14" t="s">
        <v>10</v>
      </c>
      <c r="F604" s="70" t="s">
        <v>2039</v>
      </c>
    </row>
    <row r="605" s="3" customFormat="1" ht="12" spans="1:6">
      <c r="A605" s="14">
        <v>603</v>
      </c>
      <c r="B605" s="14" t="s">
        <v>310</v>
      </c>
      <c r="C605" s="14" t="s">
        <v>341</v>
      </c>
      <c r="D605" s="14" t="s">
        <v>2040</v>
      </c>
      <c r="E605" s="14" t="s">
        <v>10</v>
      </c>
      <c r="F605" s="70" t="s">
        <v>2041</v>
      </c>
    </row>
    <row r="606" s="3" customFormat="1" ht="12" spans="1:6">
      <c r="A606" s="14">
        <v>604</v>
      </c>
      <c r="B606" s="13" t="s">
        <v>310</v>
      </c>
      <c r="C606" s="13" t="s">
        <v>344</v>
      </c>
      <c r="D606" s="13" t="s">
        <v>2042</v>
      </c>
      <c r="E606" s="13" t="s">
        <v>10</v>
      </c>
      <c r="F606" s="26" t="s">
        <v>2043</v>
      </c>
    </row>
    <row r="607" s="3" customFormat="1" ht="12" spans="1:6">
      <c r="A607" s="14">
        <v>605</v>
      </c>
      <c r="B607" s="13" t="s">
        <v>310</v>
      </c>
      <c r="C607" s="14" t="s">
        <v>344</v>
      </c>
      <c r="D607" s="14" t="s">
        <v>2044</v>
      </c>
      <c r="E607" s="13" t="s">
        <v>58</v>
      </c>
      <c r="F607" s="72" t="s">
        <v>2045</v>
      </c>
    </row>
    <row r="608" s="3" customFormat="1" ht="12" spans="1:6">
      <c r="A608" s="14">
        <v>606</v>
      </c>
      <c r="B608" s="14" t="s">
        <v>310</v>
      </c>
      <c r="C608" s="14" t="s">
        <v>1133</v>
      </c>
      <c r="D608" s="14" t="s">
        <v>2046</v>
      </c>
      <c r="E608" s="14" t="s">
        <v>10</v>
      </c>
      <c r="F608" s="70" t="s">
        <v>2047</v>
      </c>
    </row>
    <row r="609" s="3" customFormat="1" ht="12" spans="1:6">
      <c r="A609" s="14">
        <v>607</v>
      </c>
      <c r="B609" s="24" t="s">
        <v>310</v>
      </c>
      <c r="C609" s="13" t="s">
        <v>1133</v>
      </c>
      <c r="D609" s="24" t="s">
        <v>2048</v>
      </c>
      <c r="E609" s="24" t="s">
        <v>10</v>
      </c>
      <c r="F609" s="69" t="s">
        <v>2049</v>
      </c>
    </row>
    <row r="610" s="3" customFormat="1" ht="12" spans="1:6">
      <c r="A610" s="14">
        <v>608</v>
      </c>
      <c r="B610" s="14" t="s">
        <v>310</v>
      </c>
      <c r="C610" s="14" t="s">
        <v>311</v>
      </c>
      <c r="D610" s="14" t="s">
        <v>2050</v>
      </c>
      <c r="E610" s="14" t="s">
        <v>58</v>
      </c>
      <c r="F610" s="70" t="s">
        <v>2051</v>
      </c>
    </row>
    <row r="611" s="3" customFormat="1" ht="12" spans="1:6">
      <c r="A611" s="14">
        <v>609</v>
      </c>
      <c r="B611" s="14" t="s">
        <v>310</v>
      </c>
      <c r="C611" s="14" t="s">
        <v>311</v>
      </c>
      <c r="D611" s="14" t="s">
        <v>2052</v>
      </c>
      <c r="E611" s="14" t="s">
        <v>58</v>
      </c>
      <c r="F611" s="70" t="s">
        <v>2053</v>
      </c>
    </row>
    <row r="612" s="3" customFormat="1" ht="12" spans="1:6">
      <c r="A612" s="14">
        <v>610</v>
      </c>
      <c r="B612" s="14" t="s">
        <v>310</v>
      </c>
      <c r="C612" s="14" t="s">
        <v>350</v>
      </c>
      <c r="D612" s="14" t="s">
        <v>2054</v>
      </c>
      <c r="E612" s="14" t="s">
        <v>10</v>
      </c>
      <c r="F612" s="17" t="s">
        <v>2055</v>
      </c>
    </row>
    <row r="613" s="3" customFormat="1" ht="12" spans="1:6">
      <c r="A613" s="14">
        <v>611</v>
      </c>
      <c r="B613" s="14" t="s">
        <v>310</v>
      </c>
      <c r="C613" s="14" t="s">
        <v>138</v>
      </c>
      <c r="D613" s="14" t="s">
        <v>2056</v>
      </c>
      <c r="E613" s="14" t="s">
        <v>58</v>
      </c>
      <c r="F613" s="17" t="s">
        <v>2057</v>
      </c>
    </row>
    <row r="614" s="3" customFormat="1" ht="12" spans="1:6">
      <c r="A614" s="14">
        <v>612</v>
      </c>
      <c r="B614" s="14" t="s">
        <v>310</v>
      </c>
      <c r="C614" s="14" t="s">
        <v>138</v>
      </c>
      <c r="D614" s="14" t="s">
        <v>2058</v>
      </c>
      <c r="E614" s="14" t="s">
        <v>58</v>
      </c>
      <c r="F614" s="17" t="s">
        <v>2059</v>
      </c>
    </row>
    <row r="615" s="3" customFormat="1" ht="12" spans="1:6">
      <c r="A615" s="14">
        <v>613</v>
      </c>
      <c r="B615" s="13" t="s">
        <v>310</v>
      </c>
      <c r="C615" s="13" t="s">
        <v>350</v>
      </c>
      <c r="D615" s="13" t="s">
        <v>2060</v>
      </c>
      <c r="E615" s="13" t="s">
        <v>10</v>
      </c>
      <c r="F615" s="68" t="s">
        <v>2061</v>
      </c>
    </row>
    <row r="616" s="3" customFormat="1" ht="12" spans="1:6">
      <c r="A616" s="14">
        <v>614</v>
      </c>
      <c r="B616" s="14" t="s">
        <v>310</v>
      </c>
      <c r="C616" s="14" t="s">
        <v>138</v>
      </c>
      <c r="D616" s="14" t="s">
        <v>2062</v>
      </c>
      <c r="E616" s="14" t="s">
        <v>58</v>
      </c>
      <c r="F616" s="71" t="s">
        <v>2063</v>
      </c>
    </row>
    <row r="617" s="3" customFormat="1" ht="12" spans="1:6">
      <c r="A617" s="14">
        <v>615</v>
      </c>
      <c r="B617" s="14" t="s">
        <v>310</v>
      </c>
      <c r="C617" s="14" t="s">
        <v>356</v>
      </c>
      <c r="D617" s="14" t="s">
        <v>2064</v>
      </c>
      <c r="E617" s="14" t="s">
        <v>58</v>
      </c>
      <c r="F617" s="70" t="s">
        <v>2065</v>
      </c>
    </row>
    <row r="618" s="3" customFormat="1" ht="12" spans="1:6">
      <c r="A618" s="14">
        <v>616</v>
      </c>
      <c r="B618" s="13" t="s">
        <v>310</v>
      </c>
      <c r="C618" s="13" t="s">
        <v>356</v>
      </c>
      <c r="D618" s="13" t="s">
        <v>2066</v>
      </c>
      <c r="E618" s="13" t="s">
        <v>58</v>
      </c>
      <c r="F618" s="72" t="s">
        <v>2067</v>
      </c>
    </row>
    <row r="619" s="3" customFormat="1" ht="12" spans="1:6">
      <c r="A619" s="14">
        <v>617</v>
      </c>
      <c r="B619" s="13" t="s">
        <v>310</v>
      </c>
      <c r="C619" s="13" t="s">
        <v>1040</v>
      </c>
      <c r="D619" s="13" t="s">
        <v>2068</v>
      </c>
      <c r="E619" s="13" t="s">
        <v>58</v>
      </c>
      <c r="F619" s="72" t="s">
        <v>2069</v>
      </c>
    </row>
    <row r="620" s="3" customFormat="1" ht="12" spans="1:6">
      <c r="A620" s="14">
        <v>618</v>
      </c>
      <c r="B620" s="13" t="s">
        <v>310</v>
      </c>
      <c r="C620" s="13" t="s">
        <v>1040</v>
      </c>
      <c r="D620" s="13" t="s">
        <v>2070</v>
      </c>
      <c r="E620" s="13" t="s">
        <v>58</v>
      </c>
      <c r="F620" s="72" t="s">
        <v>2071</v>
      </c>
    </row>
    <row r="621" s="3" customFormat="1" ht="12" spans="1:6">
      <c r="A621" s="14">
        <v>619</v>
      </c>
      <c r="B621" s="14" t="s">
        <v>310</v>
      </c>
      <c r="C621" s="14" t="s">
        <v>353</v>
      </c>
      <c r="D621" s="14" t="s">
        <v>2072</v>
      </c>
      <c r="E621" s="14" t="s">
        <v>10</v>
      </c>
      <c r="F621" s="17" t="s">
        <v>2073</v>
      </c>
    </row>
    <row r="622" s="3" customFormat="1" ht="12" spans="1:6">
      <c r="A622" s="14">
        <v>620</v>
      </c>
      <c r="B622" s="14" t="s">
        <v>310</v>
      </c>
      <c r="C622" s="14" t="s">
        <v>353</v>
      </c>
      <c r="D622" s="14" t="s">
        <v>2074</v>
      </c>
      <c r="E622" s="14" t="s">
        <v>10</v>
      </c>
      <c r="F622" s="17" t="s">
        <v>2075</v>
      </c>
    </row>
    <row r="623" s="3" customFormat="1" ht="12" spans="1:6">
      <c r="A623" s="14">
        <v>621</v>
      </c>
      <c r="B623" s="14" t="s">
        <v>310</v>
      </c>
      <c r="C623" s="14" t="s">
        <v>1162</v>
      </c>
      <c r="D623" s="14" t="s">
        <v>2076</v>
      </c>
      <c r="E623" s="14" t="s">
        <v>58</v>
      </c>
      <c r="F623" s="17" t="s">
        <v>2077</v>
      </c>
    </row>
    <row r="624" s="3" customFormat="1" ht="12" spans="1:6">
      <c r="A624" s="14">
        <v>622</v>
      </c>
      <c r="B624" s="14" t="s">
        <v>310</v>
      </c>
      <c r="C624" s="14" t="s">
        <v>1162</v>
      </c>
      <c r="D624" s="14" t="s">
        <v>2078</v>
      </c>
      <c r="E624" s="14" t="s">
        <v>10</v>
      </c>
      <c r="F624" s="17" t="s">
        <v>2079</v>
      </c>
    </row>
    <row r="625" s="3" customFormat="1" ht="12" spans="1:6">
      <c r="A625" s="14">
        <v>623</v>
      </c>
      <c r="B625" s="14" t="s">
        <v>310</v>
      </c>
      <c r="C625" s="14" t="s">
        <v>1165</v>
      </c>
      <c r="D625" s="14" t="s">
        <v>2080</v>
      </c>
      <c r="E625" s="14" t="s">
        <v>58</v>
      </c>
      <c r="F625" s="70" t="s">
        <v>2081</v>
      </c>
    </row>
    <row r="626" s="3" customFormat="1" ht="12" spans="1:6">
      <c r="A626" s="14">
        <v>624</v>
      </c>
      <c r="B626" s="14" t="s">
        <v>310</v>
      </c>
      <c r="C626" s="14" t="s">
        <v>359</v>
      </c>
      <c r="D626" s="14" t="s">
        <v>2082</v>
      </c>
      <c r="E626" s="14" t="s">
        <v>58</v>
      </c>
      <c r="F626" s="70" t="s">
        <v>2083</v>
      </c>
    </row>
    <row r="627" s="3" customFormat="1" ht="12" spans="1:6">
      <c r="A627" s="14">
        <v>625</v>
      </c>
      <c r="B627" s="14" t="s">
        <v>310</v>
      </c>
      <c r="C627" s="14" t="s">
        <v>359</v>
      </c>
      <c r="D627" s="14" t="s">
        <v>2084</v>
      </c>
      <c r="E627" s="24" t="s">
        <v>58</v>
      </c>
      <c r="F627" s="69" t="s">
        <v>2085</v>
      </c>
    </row>
    <row r="628" s="3" customFormat="1" ht="12" spans="1:6">
      <c r="A628" s="14">
        <v>626</v>
      </c>
      <c r="B628" s="14" t="s">
        <v>310</v>
      </c>
      <c r="C628" s="14" t="s">
        <v>1165</v>
      </c>
      <c r="D628" s="14" t="s">
        <v>2086</v>
      </c>
      <c r="E628" s="24" t="s">
        <v>10</v>
      </c>
      <c r="F628" s="69" t="s">
        <v>2087</v>
      </c>
    </row>
    <row r="629" s="3" customFormat="1" ht="12" spans="1:6">
      <c r="A629" s="14">
        <v>627</v>
      </c>
      <c r="B629" s="22" t="s">
        <v>310</v>
      </c>
      <c r="C629" s="38" t="s">
        <v>362</v>
      </c>
      <c r="D629" s="23" t="s">
        <v>2088</v>
      </c>
      <c r="E629" s="13" t="s">
        <v>10</v>
      </c>
      <c r="F629" s="80" t="s">
        <v>2089</v>
      </c>
    </row>
    <row r="630" s="3" customFormat="1" ht="12" spans="1:6">
      <c r="A630" s="14">
        <v>628</v>
      </c>
      <c r="B630" s="22" t="s">
        <v>310</v>
      </c>
      <c r="C630" s="13" t="s">
        <v>362</v>
      </c>
      <c r="D630" s="40" t="s">
        <v>2090</v>
      </c>
      <c r="E630" s="13" t="s">
        <v>10</v>
      </c>
      <c r="F630" s="72" t="s">
        <v>2091</v>
      </c>
    </row>
    <row r="631" s="3" customFormat="1" ht="12" spans="1:6">
      <c r="A631" s="14">
        <v>629</v>
      </c>
      <c r="B631" s="22" t="s">
        <v>310</v>
      </c>
      <c r="C631" s="14" t="s">
        <v>1174</v>
      </c>
      <c r="D631" s="14" t="s">
        <v>2092</v>
      </c>
      <c r="E631" s="14" t="s">
        <v>10</v>
      </c>
      <c r="F631" s="70" t="s">
        <v>2093</v>
      </c>
    </row>
    <row r="632" s="3" customFormat="1" ht="12" spans="1:6">
      <c r="A632" s="14">
        <v>630</v>
      </c>
      <c r="B632" s="22" t="s">
        <v>310</v>
      </c>
      <c r="C632" s="14" t="s">
        <v>1174</v>
      </c>
      <c r="D632" s="14" t="s">
        <v>2094</v>
      </c>
      <c r="E632" s="14" t="s">
        <v>10</v>
      </c>
      <c r="F632" s="17" t="s">
        <v>2095</v>
      </c>
    </row>
    <row r="633" s="3" customFormat="1" ht="12" spans="1:6">
      <c r="A633" s="14">
        <v>631</v>
      </c>
      <c r="B633" s="14" t="s">
        <v>310</v>
      </c>
      <c r="C633" s="14" t="s">
        <v>303</v>
      </c>
      <c r="D633" s="14" t="s">
        <v>2096</v>
      </c>
      <c r="E633" s="14" t="s">
        <v>10</v>
      </c>
      <c r="F633" s="14" t="s">
        <v>2097</v>
      </c>
    </row>
    <row r="634" s="3" customFormat="1" ht="12" spans="1:6">
      <c r="A634" s="14">
        <v>632</v>
      </c>
      <c r="B634" s="16" t="s">
        <v>310</v>
      </c>
      <c r="C634" s="16" t="s">
        <v>303</v>
      </c>
      <c r="D634" s="16" t="s">
        <v>2098</v>
      </c>
      <c r="E634" s="16" t="s">
        <v>10</v>
      </c>
      <c r="F634" s="73" t="s">
        <v>2099</v>
      </c>
    </row>
    <row r="635" s="3" customFormat="1" ht="12" spans="1:6">
      <c r="A635" s="14">
        <v>633</v>
      </c>
      <c r="B635" s="14" t="s">
        <v>310</v>
      </c>
      <c r="C635" s="14" t="s">
        <v>365</v>
      </c>
      <c r="D635" s="14" t="s">
        <v>2100</v>
      </c>
      <c r="E635" s="14" t="s">
        <v>10</v>
      </c>
      <c r="F635" s="70" t="s">
        <v>2101</v>
      </c>
    </row>
    <row r="636" s="3" customFormat="1" ht="12" spans="1:6">
      <c r="A636" s="14">
        <v>634</v>
      </c>
      <c r="B636" s="14" t="s">
        <v>310</v>
      </c>
      <c r="C636" s="14" t="s">
        <v>365</v>
      </c>
      <c r="D636" s="14" t="s">
        <v>2102</v>
      </c>
      <c r="E636" s="14" t="s">
        <v>10</v>
      </c>
      <c r="F636" s="70" t="s">
        <v>2103</v>
      </c>
    </row>
    <row r="637" s="3" customFormat="1" ht="12" spans="1:6">
      <c r="A637" s="14">
        <v>635</v>
      </c>
      <c r="B637" s="14" t="s">
        <v>310</v>
      </c>
      <c r="C637" s="14" t="s">
        <v>368</v>
      </c>
      <c r="D637" s="14" t="s">
        <v>2104</v>
      </c>
      <c r="E637" s="14" t="s">
        <v>10</v>
      </c>
      <c r="F637" s="81" t="s">
        <v>2105</v>
      </c>
    </row>
    <row r="638" s="3" customFormat="1" ht="12" spans="1:6">
      <c r="A638" s="14">
        <v>636</v>
      </c>
      <c r="B638" s="14" t="s">
        <v>310</v>
      </c>
      <c r="C638" s="13" t="s">
        <v>368</v>
      </c>
      <c r="D638" s="38" t="s">
        <v>2106</v>
      </c>
      <c r="E638" s="13" t="s">
        <v>58</v>
      </c>
      <c r="F638" s="74" t="s">
        <v>2107</v>
      </c>
    </row>
    <row r="639" s="3" customFormat="1" ht="12" spans="1:6">
      <c r="A639" s="14">
        <v>637</v>
      </c>
      <c r="B639" s="14" t="s">
        <v>310</v>
      </c>
      <c r="C639" s="14" t="s">
        <v>285</v>
      </c>
      <c r="D639" s="14" t="s">
        <v>2108</v>
      </c>
      <c r="E639" s="14" t="s">
        <v>10</v>
      </c>
      <c r="F639" s="41" t="s">
        <v>2109</v>
      </c>
    </row>
    <row r="640" s="3" customFormat="1" ht="12" spans="1:6">
      <c r="A640" s="14">
        <v>638</v>
      </c>
      <c r="B640" s="14" t="s">
        <v>310</v>
      </c>
      <c r="C640" s="13" t="s">
        <v>285</v>
      </c>
      <c r="D640" s="13" t="s">
        <v>2110</v>
      </c>
      <c r="E640" s="13" t="s">
        <v>58</v>
      </c>
      <c r="F640" s="72" t="s">
        <v>2111</v>
      </c>
    </row>
    <row r="641" s="3" customFormat="1" ht="12" spans="1:6">
      <c r="A641" s="14">
        <v>639</v>
      </c>
      <c r="B641" s="13" t="s">
        <v>310</v>
      </c>
      <c r="C641" s="13" t="s">
        <v>300</v>
      </c>
      <c r="D641" s="13" t="s">
        <v>2112</v>
      </c>
      <c r="E641" s="13" t="s">
        <v>10</v>
      </c>
      <c r="F641" s="72" t="s">
        <v>2113</v>
      </c>
    </row>
    <row r="642" s="3" customFormat="1" ht="12" spans="1:6">
      <c r="A642" s="14">
        <v>640</v>
      </c>
      <c r="B642" s="13" t="s">
        <v>310</v>
      </c>
      <c r="C642" s="14" t="s">
        <v>300</v>
      </c>
      <c r="D642" s="13" t="s">
        <v>2114</v>
      </c>
      <c r="E642" s="42" t="s">
        <v>10</v>
      </c>
      <c r="F642" s="72" t="s">
        <v>2115</v>
      </c>
    </row>
    <row r="643" s="3" customFormat="1" ht="12" spans="1:6">
      <c r="A643" s="14">
        <v>641</v>
      </c>
      <c r="B643" s="13" t="s">
        <v>310</v>
      </c>
      <c r="C643" s="14" t="s">
        <v>300</v>
      </c>
      <c r="D643" s="13" t="s">
        <v>2116</v>
      </c>
      <c r="E643" s="42" t="s">
        <v>10</v>
      </c>
      <c r="F643" s="72" t="s">
        <v>2117</v>
      </c>
    </row>
    <row r="644" s="3" customFormat="1" ht="12" spans="1:6">
      <c r="A644" s="14">
        <v>642</v>
      </c>
      <c r="B644" s="43" t="s">
        <v>310</v>
      </c>
      <c r="C644" s="43" t="s">
        <v>1192</v>
      </c>
      <c r="D644" s="43" t="s">
        <v>2118</v>
      </c>
      <c r="E644" s="43" t="s">
        <v>10</v>
      </c>
      <c r="F644" s="78" t="s">
        <v>2119</v>
      </c>
    </row>
    <row r="645" s="3" customFormat="1" ht="12" spans="1:6">
      <c r="A645" s="14">
        <v>643</v>
      </c>
      <c r="B645" s="43" t="s">
        <v>310</v>
      </c>
      <c r="C645" s="43" t="s">
        <v>1192</v>
      </c>
      <c r="D645" s="43" t="s">
        <v>2120</v>
      </c>
      <c r="E645" s="43" t="s">
        <v>10</v>
      </c>
      <c r="F645" s="78" t="s">
        <v>2121</v>
      </c>
    </row>
    <row r="646" s="3" customFormat="1" ht="12" spans="1:6">
      <c r="A646" s="14">
        <v>644</v>
      </c>
      <c r="B646" s="44" t="s">
        <v>310</v>
      </c>
      <c r="C646" s="44" t="s">
        <v>1192</v>
      </c>
      <c r="D646" s="44" t="s">
        <v>2122</v>
      </c>
      <c r="E646" s="44" t="s">
        <v>10</v>
      </c>
      <c r="F646" s="82" t="s">
        <v>2123</v>
      </c>
    </row>
    <row r="647" s="3" customFormat="1" ht="12" spans="1:6">
      <c r="A647" s="14">
        <v>645</v>
      </c>
      <c r="B647" s="46" t="s">
        <v>310</v>
      </c>
      <c r="C647" s="46" t="s">
        <v>373</v>
      </c>
      <c r="D647" s="46" t="s">
        <v>2124</v>
      </c>
      <c r="E647" s="46" t="s">
        <v>10</v>
      </c>
      <c r="F647" s="47" t="s">
        <v>2125</v>
      </c>
    </row>
    <row r="648" s="3" customFormat="1" ht="12" spans="1:6">
      <c r="A648" s="14">
        <v>646</v>
      </c>
      <c r="B648" s="46" t="s">
        <v>310</v>
      </c>
      <c r="C648" s="46" t="s">
        <v>373</v>
      </c>
      <c r="D648" s="46" t="s">
        <v>2126</v>
      </c>
      <c r="E648" s="46" t="s">
        <v>10</v>
      </c>
      <c r="F648" s="47" t="s">
        <v>2127</v>
      </c>
    </row>
    <row r="649" s="3" customFormat="1" ht="12" spans="1:6">
      <c r="A649" s="14">
        <v>647</v>
      </c>
      <c r="B649" s="46" t="s">
        <v>310</v>
      </c>
      <c r="C649" s="46" t="s">
        <v>1199</v>
      </c>
      <c r="D649" s="46" t="s">
        <v>2128</v>
      </c>
      <c r="E649" s="46" t="s">
        <v>10</v>
      </c>
      <c r="F649" s="47" t="s">
        <v>2129</v>
      </c>
    </row>
    <row r="650" s="3" customFormat="1" ht="12" spans="1:6">
      <c r="A650" s="14">
        <v>648</v>
      </c>
      <c r="B650" s="46" t="s">
        <v>310</v>
      </c>
      <c r="C650" s="46" t="s">
        <v>1199</v>
      </c>
      <c r="D650" s="46" t="s">
        <v>2130</v>
      </c>
      <c r="E650" s="46" t="s">
        <v>10</v>
      </c>
      <c r="F650" s="47" t="s">
        <v>2131</v>
      </c>
    </row>
    <row r="651" s="7" customFormat="1" ht="12" spans="1:6">
      <c r="A651" s="16">
        <v>649</v>
      </c>
      <c r="B651" s="48" t="s">
        <v>310</v>
      </c>
      <c r="C651" s="48" t="s">
        <v>1199</v>
      </c>
      <c r="D651" s="48" t="s">
        <v>2132</v>
      </c>
      <c r="E651" s="48" t="s">
        <v>10</v>
      </c>
      <c r="F651" s="49" t="s">
        <v>2133</v>
      </c>
    </row>
    <row r="652" s="3" customFormat="1" ht="24" spans="1:6">
      <c r="A652" s="14">
        <v>650</v>
      </c>
      <c r="B652" s="14" t="s">
        <v>1204</v>
      </c>
      <c r="C652" s="14" t="s">
        <v>1205</v>
      </c>
      <c r="D652" s="14" t="s">
        <v>2134</v>
      </c>
      <c r="E652" s="14" t="s">
        <v>10</v>
      </c>
      <c r="F652" s="14">
        <v>12110010005</v>
      </c>
    </row>
    <row r="653" s="3" customFormat="1" ht="24" spans="1:6">
      <c r="A653" s="14">
        <v>651</v>
      </c>
      <c r="B653" s="14" t="s">
        <v>1204</v>
      </c>
      <c r="C653" s="14" t="s">
        <v>1205</v>
      </c>
      <c r="D653" s="16" t="s">
        <v>2135</v>
      </c>
      <c r="E653" s="14" t="s">
        <v>10</v>
      </c>
      <c r="F653" s="16">
        <v>12110010034</v>
      </c>
    </row>
    <row r="654" s="3" customFormat="1" ht="24" spans="1:6">
      <c r="A654" s="14">
        <v>652</v>
      </c>
      <c r="B654" s="14" t="s">
        <v>1204</v>
      </c>
      <c r="C654" s="14" t="s">
        <v>1208</v>
      </c>
      <c r="D654" s="14" t="s">
        <v>2136</v>
      </c>
      <c r="E654" s="14" t="s">
        <v>10</v>
      </c>
      <c r="F654" s="14">
        <v>12210010001</v>
      </c>
    </row>
    <row r="655" s="3" customFormat="1" ht="24" spans="1:6">
      <c r="A655" s="14">
        <v>653</v>
      </c>
      <c r="B655" s="14" t="s">
        <v>1204</v>
      </c>
      <c r="C655" s="14" t="s">
        <v>1208</v>
      </c>
      <c r="D655" s="14" t="s">
        <v>2137</v>
      </c>
      <c r="E655" s="14" t="s">
        <v>10</v>
      </c>
      <c r="F655" s="14">
        <v>12210010047</v>
      </c>
    </row>
    <row r="656" s="3" customFormat="1" ht="24" spans="1:6">
      <c r="A656" s="14">
        <v>654</v>
      </c>
      <c r="B656" s="14" t="s">
        <v>1204</v>
      </c>
      <c r="C656" s="12" t="s">
        <v>1210</v>
      </c>
      <c r="D656" s="12" t="s">
        <v>2138</v>
      </c>
      <c r="E656" s="12" t="s">
        <v>58</v>
      </c>
      <c r="F656" s="12">
        <v>12310010036</v>
      </c>
    </row>
    <row r="657" s="3" customFormat="1" ht="24" spans="1:6">
      <c r="A657" s="14">
        <v>655</v>
      </c>
      <c r="B657" s="14" t="s">
        <v>1204</v>
      </c>
      <c r="C657" s="30" t="s">
        <v>1210</v>
      </c>
      <c r="D657" s="30" t="s">
        <v>2139</v>
      </c>
      <c r="E657" s="30" t="s">
        <v>10</v>
      </c>
      <c r="F657" s="15">
        <v>12310010049</v>
      </c>
    </row>
    <row r="658" s="3" customFormat="1" ht="24" spans="1:6">
      <c r="A658" s="50">
        <v>656</v>
      </c>
      <c r="B658" s="50" t="s">
        <v>376</v>
      </c>
      <c r="C658" s="50" t="s">
        <v>377</v>
      </c>
      <c r="D658" s="50" t="s">
        <v>2140</v>
      </c>
      <c r="E658" s="50" t="s">
        <v>58</v>
      </c>
      <c r="F658" s="51" t="s">
        <v>2141</v>
      </c>
    </row>
  </sheetData>
  <mergeCells count="1">
    <mergeCell ref="A1:F1"/>
  </mergeCells>
  <conditionalFormatting sqref="D151">
    <cfRule type="duplicateValues" dxfId="1" priority="1"/>
    <cfRule type="duplicateValues" dxfId="1" priority="2"/>
  </conditionalFormatting>
  <conditionalFormatting sqref="D114 H114">
    <cfRule type="duplicateValues" dxfId="1" priority="3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一等奖学金</vt:lpstr>
      <vt:lpstr>二等奖学金</vt:lpstr>
      <vt:lpstr>三等奖学金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涛涛的GPC</cp:lastModifiedBy>
  <dcterms:created xsi:type="dcterms:W3CDTF">2006-09-13T11:21:00Z</dcterms:created>
  <dcterms:modified xsi:type="dcterms:W3CDTF">2024-11-20T03:32:54Z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A664E73164F04769854699053264F10A_13</vt:lpwstr>
  </property>
</Properties>
</file>