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/>
  </bookViews>
  <sheets>
    <sheet name="面试名单" sheetId="2" r:id="rId1"/>
  </sheets>
  <definedNames>
    <definedName name="_xlnm._FilterDatabase" localSheetId="0" hidden="1">面试名单!#REF!</definedName>
    <definedName name="_xlnm.Print_Titles" localSheetId="0">面试名单!$2:$3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<sst xmlns="http://schemas.openxmlformats.org/spreadsheetml/2006/main" count="332" uniqueCount="317">
  <si>
    <t>附件：</t>
  </si>
  <si>
    <r>
      <rPr>
        <sz val="16"/>
        <color rgb="FF000000"/>
        <rFont val="Times New Roman"/>
        <charset val="134"/>
      </rPr>
      <t>2024</t>
    </r>
    <r>
      <rPr>
        <sz val="16"/>
        <color rgb="FF000000"/>
        <rFont val="方正小标宋_GBK"/>
        <charset val="134"/>
      </rPr>
      <t>年滇西应用技术大学公开招聘人员面试名单</t>
    </r>
  </si>
  <si>
    <t>序号</t>
  </si>
  <si>
    <t>岗位</t>
  </si>
  <si>
    <r>
      <rPr>
        <b/>
        <sz val="12"/>
        <color indexed="8"/>
        <rFont val="仿宋"/>
        <charset val="134"/>
      </rPr>
      <t>准考证号</t>
    </r>
  </si>
  <si>
    <t>姓名</t>
  </si>
  <si>
    <t>备注</t>
  </si>
  <si>
    <t>财务管理专业教师</t>
  </si>
  <si>
    <t>2153990904916</t>
  </si>
  <si>
    <t>钟钰</t>
  </si>
  <si>
    <t>2153990903601</t>
  </si>
  <si>
    <t>王璇</t>
  </si>
  <si>
    <t>2153981101807</t>
  </si>
  <si>
    <t>刘馨</t>
  </si>
  <si>
    <t>2153981103307</t>
  </si>
  <si>
    <t>黄丹</t>
  </si>
  <si>
    <t>2153990903101</t>
  </si>
  <si>
    <t>熊含瑜</t>
  </si>
  <si>
    <t>2153990902805</t>
  </si>
  <si>
    <t>刘榕</t>
  </si>
  <si>
    <t>会计学专业教师</t>
  </si>
  <si>
    <t>2153990900420</t>
  </si>
  <si>
    <t>段恩馨</t>
  </si>
  <si>
    <t>2153990901021</t>
  </si>
  <si>
    <t>张爱琳</t>
  </si>
  <si>
    <t>2153990900726</t>
  </si>
  <si>
    <t>杨天佑</t>
  </si>
  <si>
    <t>2153990900222</t>
  </si>
  <si>
    <t>黄金凤</t>
  </si>
  <si>
    <t>2153990904907</t>
  </si>
  <si>
    <t>赵潇雅</t>
  </si>
  <si>
    <t>2153990904823</t>
  </si>
  <si>
    <t>孙丽杰</t>
  </si>
  <si>
    <t>递补</t>
  </si>
  <si>
    <t>酒店管理专业教师</t>
  </si>
  <si>
    <t>2153990900102</t>
  </si>
  <si>
    <t>陈秀珍</t>
  </si>
  <si>
    <t>2153981100623</t>
  </si>
  <si>
    <t>米一正</t>
  </si>
  <si>
    <t>2153981102315</t>
  </si>
  <si>
    <t>王帆</t>
  </si>
  <si>
    <t>2153981107610</t>
  </si>
  <si>
    <t>杨天群</t>
  </si>
  <si>
    <t>2153981106915</t>
  </si>
  <si>
    <t>章乐文</t>
  </si>
  <si>
    <t>2153990903614</t>
  </si>
  <si>
    <t>冯新</t>
  </si>
  <si>
    <t>航空服务艺术与管理专业教师</t>
  </si>
  <si>
    <t>2153990903328</t>
  </si>
  <si>
    <t>李晓飞</t>
  </si>
  <si>
    <t>物流管理专业教师</t>
  </si>
  <si>
    <t>2153981108530</t>
  </si>
  <si>
    <t>段宇婷</t>
  </si>
  <si>
    <t>2153990900325</t>
  </si>
  <si>
    <t>杨雅茹</t>
  </si>
  <si>
    <t>2153990901827</t>
  </si>
  <si>
    <t>王潞桐</t>
  </si>
  <si>
    <t>2153990902206</t>
  </si>
  <si>
    <t>卢云凤</t>
  </si>
  <si>
    <t>2153981106504</t>
  </si>
  <si>
    <t>窦紫星</t>
  </si>
  <si>
    <t>2153990901025</t>
  </si>
  <si>
    <t>马悦梅</t>
  </si>
  <si>
    <t>2153990902721</t>
  </si>
  <si>
    <t>杨丽</t>
  </si>
  <si>
    <t>2153990901728</t>
  </si>
  <si>
    <t>胡意敏</t>
  </si>
  <si>
    <t>2153990900520</t>
  </si>
  <si>
    <t>赵晓益</t>
  </si>
  <si>
    <t>跨境电商专任教师</t>
  </si>
  <si>
    <t>2153981107413</t>
  </si>
  <si>
    <t>黄晶</t>
  </si>
  <si>
    <t>2153990903808</t>
  </si>
  <si>
    <t>赵银巧</t>
  </si>
  <si>
    <t>2153990900211</t>
  </si>
  <si>
    <t>孔程</t>
  </si>
  <si>
    <t>2153990903719</t>
  </si>
  <si>
    <t>刘思琪</t>
  </si>
  <si>
    <t>2153990900202</t>
  </si>
  <si>
    <t>戴晶钰</t>
  </si>
  <si>
    <t>2153990905126</t>
  </si>
  <si>
    <t>苏明珊</t>
  </si>
  <si>
    <t>2153990904716</t>
  </si>
  <si>
    <t>林源</t>
  </si>
  <si>
    <t>2153990905105</t>
  </si>
  <si>
    <t>李刚</t>
  </si>
  <si>
    <t>2153981102005</t>
  </si>
  <si>
    <t>沈蔓骊</t>
  </si>
  <si>
    <t>测绘类专任教师</t>
  </si>
  <si>
    <t>3153991005918</t>
  </si>
  <si>
    <t>武致宇</t>
  </si>
  <si>
    <t>3153980210528</t>
  </si>
  <si>
    <t>韩彤</t>
  </si>
  <si>
    <t>3153980205726</t>
  </si>
  <si>
    <t>段彬</t>
  </si>
  <si>
    <t>3153991007806</t>
  </si>
  <si>
    <t>杨盛源</t>
  </si>
  <si>
    <t>3153980211423</t>
  </si>
  <si>
    <t>刘斯媛</t>
  </si>
  <si>
    <t>3153980207629</t>
  </si>
  <si>
    <t>张丽平</t>
  </si>
  <si>
    <t>3153991008513</t>
  </si>
  <si>
    <t>唐林峰</t>
  </si>
  <si>
    <t>3153980206206</t>
  </si>
  <si>
    <t>陈灿灿</t>
  </si>
  <si>
    <t>3153980206510</t>
  </si>
  <si>
    <t>王树琪</t>
  </si>
  <si>
    <t>3153980209116</t>
  </si>
  <si>
    <t>蒋红娟</t>
  </si>
  <si>
    <t>3153980209927</t>
  </si>
  <si>
    <t>卢向美</t>
  </si>
  <si>
    <t>3153991003106</t>
  </si>
  <si>
    <t>李世泽</t>
  </si>
  <si>
    <t>3153980208226</t>
  </si>
  <si>
    <t>陈如俊</t>
  </si>
  <si>
    <t>3153991001520</t>
  </si>
  <si>
    <t>邓云龙</t>
  </si>
  <si>
    <t>3153980209512</t>
  </si>
  <si>
    <t>解维果</t>
  </si>
  <si>
    <t>3153980208411</t>
  </si>
  <si>
    <t>杨琪莉</t>
  </si>
  <si>
    <t>3153980207307</t>
  </si>
  <si>
    <t>谢恩弘</t>
  </si>
  <si>
    <t>3153991001221</t>
  </si>
  <si>
    <t>杨文仙</t>
  </si>
  <si>
    <t>计算机科学与技术专业教师</t>
  </si>
  <si>
    <t>3153991005215</t>
  </si>
  <si>
    <t>赵伟</t>
  </si>
  <si>
    <t>3153980209121</t>
  </si>
  <si>
    <t>李海燕</t>
  </si>
  <si>
    <t>3153980205026</t>
  </si>
  <si>
    <t>杨森</t>
  </si>
  <si>
    <t>3153991005717</t>
  </si>
  <si>
    <t>谢广生</t>
  </si>
  <si>
    <t>3153991008005</t>
  </si>
  <si>
    <t>周靖</t>
  </si>
  <si>
    <t>3153991003324</t>
  </si>
  <si>
    <t>张曼</t>
  </si>
  <si>
    <t>3153991007118</t>
  </si>
  <si>
    <t>董银环</t>
  </si>
  <si>
    <t>3153980208203</t>
  </si>
  <si>
    <t>杨社丹</t>
  </si>
  <si>
    <t>3153991003318</t>
  </si>
  <si>
    <t>王云惠</t>
  </si>
  <si>
    <t>数据科学与大数据技术专业教师</t>
  </si>
  <si>
    <t>3153991002913</t>
  </si>
  <si>
    <t>王锴文</t>
  </si>
  <si>
    <t>3153991002614</t>
  </si>
  <si>
    <t>杨繁昌</t>
  </si>
  <si>
    <t>3153991008220</t>
  </si>
  <si>
    <t>李兴艺</t>
  </si>
  <si>
    <t>3153980210917</t>
  </si>
  <si>
    <t>董竹月</t>
  </si>
  <si>
    <t>3153991005716</t>
  </si>
  <si>
    <t>金娜</t>
  </si>
  <si>
    <t>3153980208822</t>
  </si>
  <si>
    <t>罗晓霞</t>
  </si>
  <si>
    <t>土木工程专业教师</t>
  </si>
  <si>
    <t>3153980206219</t>
  </si>
  <si>
    <t>宁文祥</t>
  </si>
  <si>
    <t>3153980210930</t>
  </si>
  <si>
    <t>万巧丽</t>
  </si>
  <si>
    <t>3153980208920</t>
  </si>
  <si>
    <t>陶俊</t>
  </si>
  <si>
    <t>3153991002919</t>
  </si>
  <si>
    <t>代建云</t>
  </si>
  <si>
    <t>3153980206716</t>
  </si>
  <si>
    <t>严晶</t>
  </si>
  <si>
    <t>3153991000421</t>
  </si>
  <si>
    <t>龚子成</t>
  </si>
  <si>
    <t>3153980205505</t>
  </si>
  <si>
    <t>赵枝龙</t>
  </si>
  <si>
    <t>3153980206604</t>
  </si>
  <si>
    <t>王绍雄</t>
  </si>
  <si>
    <t>3153980206104</t>
  </si>
  <si>
    <t>字晓雷</t>
  </si>
  <si>
    <t>3153991007030</t>
  </si>
  <si>
    <t>熊丽婷</t>
  </si>
  <si>
    <t>3153980210909</t>
  </si>
  <si>
    <t>李月富</t>
  </si>
  <si>
    <t>3153980204924</t>
  </si>
  <si>
    <t>吕庆贤</t>
  </si>
  <si>
    <t>3153980206314</t>
  </si>
  <si>
    <t>朱桢宇</t>
  </si>
  <si>
    <t>3153980206315</t>
  </si>
  <si>
    <t>甄一帆</t>
  </si>
  <si>
    <t>3153991007921</t>
  </si>
  <si>
    <t>李阳阳</t>
  </si>
  <si>
    <t>给排水科学与工程专业教师</t>
  </si>
  <si>
    <t>3153980211208</t>
  </si>
  <si>
    <t>吴雅楠</t>
  </si>
  <si>
    <t>3153980207915</t>
  </si>
  <si>
    <t>卢昊维</t>
  </si>
  <si>
    <t>城乡规划专业教师</t>
  </si>
  <si>
    <t>3153980211214</t>
  </si>
  <si>
    <t>李智玮</t>
  </si>
  <si>
    <t>3153980207303</t>
  </si>
  <si>
    <t>马伊琳</t>
  </si>
  <si>
    <t>3153991004516</t>
  </si>
  <si>
    <t>吴卫楠</t>
  </si>
  <si>
    <t>风景园林专业教师</t>
  </si>
  <si>
    <t>3153991005616</t>
  </si>
  <si>
    <t>陈希希</t>
  </si>
  <si>
    <t>3153991005116</t>
  </si>
  <si>
    <t>赵艺玥</t>
  </si>
  <si>
    <t>3153980206005</t>
  </si>
  <si>
    <t>董超</t>
  </si>
  <si>
    <t>护理系专任教师</t>
  </si>
  <si>
    <t>3153991009101</t>
  </si>
  <si>
    <t>倪钦敏</t>
  </si>
  <si>
    <t>3153980208308</t>
  </si>
  <si>
    <t>字文丽</t>
  </si>
  <si>
    <t>3153980205718</t>
  </si>
  <si>
    <t>朱加文</t>
  </si>
  <si>
    <t>3153980211514</t>
  </si>
  <si>
    <t>陈凤丹</t>
  </si>
  <si>
    <t>3153991004012</t>
  </si>
  <si>
    <t>杨怡霖</t>
  </si>
  <si>
    <t>3153980208430</t>
  </si>
  <si>
    <t>余团</t>
  </si>
  <si>
    <t>中医学专任教师</t>
  </si>
  <si>
    <t>3153980208901</t>
  </si>
  <si>
    <t>丁海</t>
  </si>
  <si>
    <t>3153991008504</t>
  </si>
  <si>
    <t>禹亚龙</t>
  </si>
  <si>
    <t>3153991007317</t>
  </si>
  <si>
    <t>赵悦</t>
  </si>
  <si>
    <t>康复治疗系专任教师</t>
  </si>
  <si>
    <t>3153991003228</t>
  </si>
  <si>
    <t>尹梦星</t>
  </si>
  <si>
    <t>3153991005014</t>
  </si>
  <si>
    <t>杨丽英</t>
  </si>
  <si>
    <t>3153991009329</t>
  </si>
  <si>
    <t>李秀芳</t>
  </si>
  <si>
    <t>健康服务与管理系专任教师</t>
  </si>
  <si>
    <t>3153991002204</t>
  </si>
  <si>
    <t>普春敏</t>
  </si>
  <si>
    <t>3153991006316</t>
  </si>
  <si>
    <t>蔡薇</t>
  </si>
  <si>
    <t>3153991008016</t>
  </si>
  <si>
    <t>张晓莉</t>
  </si>
  <si>
    <t>专职思政课教师</t>
  </si>
  <si>
    <t>2153981105612</t>
  </si>
  <si>
    <t>罗杰</t>
  </si>
  <si>
    <t>2153990905030</t>
  </si>
  <si>
    <t>字虹</t>
  </si>
  <si>
    <t>2153990901124</t>
  </si>
  <si>
    <t>闫坤</t>
  </si>
  <si>
    <t>2153990902110</t>
  </si>
  <si>
    <t>何荣荣</t>
  </si>
  <si>
    <t>2153990903606</t>
  </si>
  <si>
    <t>常兴珍</t>
  </si>
  <si>
    <t>2153990903723</t>
  </si>
  <si>
    <t>蔡世芬</t>
  </si>
  <si>
    <t>2153981108722</t>
  </si>
  <si>
    <t>赵孟佳</t>
  </si>
  <si>
    <t>2153990900128</t>
  </si>
  <si>
    <t>徐娅婷</t>
  </si>
  <si>
    <t>2153990901020</t>
  </si>
  <si>
    <t>杨玉梅</t>
  </si>
  <si>
    <t>2153990904914</t>
  </si>
  <si>
    <t>杨明逸</t>
  </si>
  <si>
    <t>2153981100614</t>
  </si>
  <si>
    <t>陈玉梅</t>
  </si>
  <si>
    <t>2153990905208</t>
  </si>
  <si>
    <t>蔡顺媛</t>
  </si>
  <si>
    <t>2153981100618</t>
  </si>
  <si>
    <t>吕师</t>
  </si>
  <si>
    <t>2153990901523</t>
  </si>
  <si>
    <t>吴新艳</t>
  </si>
  <si>
    <t>2153981105229</t>
  </si>
  <si>
    <t>任发林</t>
  </si>
  <si>
    <t>乡村振兴学院专任教师</t>
  </si>
  <si>
    <t>3153980208329</t>
  </si>
  <si>
    <t>黄琳</t>
  </si>
  <si>
    <t>3153980210126</t>
  </si>
  <si>
    <t>杨斯涵</t>
  </si>
  <si>
    <t>3153991002623</t>
  </si>
  <si>
    <t>邢莉彬</t>
  </si>
  <si>
    <t>3153980205012</t>
  </si>
  <si>
    <t>刘桄齐</t>
  </si>
  <si>
    <t>3153991002522</t>
  </si>
  <si>
    <t>杨梦乾</t>
  </si>
  <si>
    <t>3153991001618</t>
  </si>
  <si>
    <t>张艺璇</t>
  </si>
  <si>
    <t>3153980210703</t>
  </si>
  <si>
    <t>高依娜</t>
  </si>
  <si>
    <t>3153980210317</t>
  </si>
  <si>
    <t>周倩</t>
  </si>
  <si>
    <t>3153991003425</t>
  </si>
  <si>
    <t>张楚玥</t>
  </si>
  <si>
    <t>智能制造工程专业教师</t>
  </si>
  <si>
    <t>3153980210716</t>
  </si>
  <si>
    <t>刘逸</t>
  </si>
  <si>
    <t>3153980207205</t>
  </si>
  <si>
    <t>3153980206608</t>
  </si>
  <si>
    <t>黄麟</t>
  </si>
  <si>
    <t>英语教师</t>
  </si>
  <si>
    <t>2153981108127</t>
  </si>
  <si>
    <t>陈宇轩</t>
  </si>
  <si>
    <t>2153990900601</t>
  </si>
  <si>
    <t>于淼</t>
  </si>
  <si>
    <t>2153990902321</t>
  </si>
  <si>
    <t>李蕙</t>
  </si>
  <si>
    <t>2153990902504</t>
  </si>
  <si>
    <t>徐菲艳</t>
  </si>
  <si>
    <t>2153981108021</t>
  </si>
  <si>
    <t>胡玉滢</t>
  </si>
  <si>
    <t>2153981103926</t>
  </si>
  <si>
    <t>李知纯</t>
  </si>
  <si>
    <t>体育教师</t>
  </si>
  <si>
    <t>2153990901212</t>
  </si>
  <si>
    <t>赵梦侨</t>
  </si>
  <si>
    <t>2153990902320</t>
  </si>
  <si>
    <t>罗文清</t>
  </si>
  <si>
    <t>2153990904013</t>
  </si>
  <si>
    <t>李鑫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</si>
</sst>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Times New Roman"/>
      <charset val="134"/>
    </font>
    <font>
      <sz val="11"/>
      <color indexed="8"/>
      <name val="仿宋"/>
      <charset val="134"/>
    </font>
    <font>
      <sz val="16"/>
      <color rgb="FF000000"/>
      <name val="Times New Roman"/>
      <charset val="134"/>
    </font>
    <font>
      <sz val="16"/>
      <color indexed="8"/>
      <name val="Times New Roman Regular"/>
      <charset val="134"/>
    </font>
    <font>
      <sz val="16"/>
      <color indexed="8"/>
      <name val="Times New Roman"/>
      <charset val="134"/>
    </font>
    <font>
      <sz val="16"/>
      <color indexed="8"/>
      <name val="仿宋"/>
      <charset val="134"/>
    </font>
    <font>
      <b/>
      <sz val="12"/>
      <color indexed="8"/>
      <name val="仿宋"/>
      <charset val="134"/>
    </font>
    <font>
      <b/>
      <sz val="12"/>
      <color indexed="8"/>
      <name val="Times New Roman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7"/>
  <sheetViews>
    <sheetView tabSelected="1" workbookViewId="0">
      <selection activeCell="M16" sqref="M16"/>
    </sheetView>
  </sheetViews>
  <sheetFormatPr defaultColWidth="9" defaultRowHeight="15" outlineLevelCol="4"/>
  <cols>
    <col min="1" max="1" width="5.5" style="3" customWidth="1"/>
    <col min="2" max="2" width="30.875" style="3" customWidth="1"/>
    <col min="3" max="3" width="19.125" style="4" customWidth="1"/>
    <col min="4" max="4" width="20.25" style="5" customWidth="1"/>
    <col min="5" max="5" width="14.875" style="5" customWidth="1"/>
    <col min="6" max="16384" width="9" style="1"/>
  </cols>
  <sheetData>
    <row r="1" customHeight="1" spans="1:2">
      <c r="A1" s="5" t="s">
        <v>0</v>
      </c>
      <c r="B1" s="5"/>
    </row>
    <row r="2" ht="27" customHeight="1" spans="1:5">
      <c r="A2" s="6" t="s">
        <v>1</v>
      </c>
      <c r="B2" s="7"/>
      <c r="C2" s="8"/>
      <c r="D2" s="9"/>
      <c r="E2" s="9"/>
    </row>
    <row r="3" s="1" customFormat="1" ht="20" customHeight="1" spans="1:5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</row>
    <row r="4" s="1" customFormat="1" ht="18" customHeight="1" spans="1:5">
      <c r="A4" s="12">
        <v>1</v>
      </c>
      <c r="B4" s="13" t="s">
        <v>7</v>
      </c>
      <c r="C4" s="12" t="s">
        <v>8</v>
      </c>
      <c r="D4" s="14" t="s">
        <v>9</v>
      </c>
      <c r="E4" s="15"/>
    </row>
    <row r="5" s="1" customFormat="1" ht="18" customHeight="1" spans="1:5">
      <c r="A5" s="12">
        <v>2</v>
      </c>
      <c r="B5" s="16"/>
      <c r="C5" s="12" t="s">
        <v>10</v>
      </c>
      <c r="D5" s="14" t="s">
        <v>11</v>
      </c>
      <c r="E5" s="15"/>
    </row>
    <row r="6" s="1" customFormat="1" ht="18" customHeight="1" spans="1:5">
      <c r="A6" s="12">
        <v>3</v>
      </c>
      <c r="B6" s="16"/>
      <c r="C6" s="12" t="s">
        <v>12</v>
      </c>
      <c r="D6" s="14" t="s">
        <v>13</v>
      </c>
      <c r="E6" s="15"/>
    </row>
    <row r="7" s="1" customFormat="1" ht="18" customHeight="1" spans="1:5">
      <c r="A7" s="12">
        <v>4</v>
      </c>
      <c r="B7" s="16"/>
      <c r="C7" s="12" t="s">
        <v>14</v>
      </c>
      <c r="D7" s="14" t="s">
        <v>15</v>
      </c>
      <c r="E7" s="15"/>
    </row>
    <row r="8" s="1" customFormat="1" ht="18" customHeight="1" spans="1:5">
      <c r="A8" s="12">
        <v>5</v>
      </c>
      <c r="B8" s="16"/>
      <c r="C8" s="12" t="s">
        <v>16</v>
      </c>
      <c r="D8" s="17" t="s">
        <v>17</v>
      </c>
      <c r="E8" s="15"/>
    </row>
    <row r="9" s="1" customFormat="1" ht="18" customHeight="1" spans="1:5">
      <c r="A9" s="12">
        <v>6</v>
      </c>
      <c r="B9" s="18"/>
      <c r="C9" s="12" t="s">
        <v>18</v>
      </c>
      <c r="D9" s="17" t="s">
        <v>19</v>
      </c>
      <c r="E9" s="15"/>
    </row>
    <row r="10" s="1" customFormat="1" ht="18" customHeight="1" spans="1:5">
      <c r="A10" s="12">
        <v>7</v>
      </c>
      <c r="B10" s="13" t="s">
        <v>20</v>
      </c>
      <c r="C10" s="12" t="s">
        <v>21</v>
      </c>
      <c r="D10" s="19" t="s">
        <v>22</v>
      </c>
      <c r="E10" s="15"/>
    </row>
    <row r="11" s="1" customFormat="1" ht="18" customHeight="1" spans="1:5">
      <c r="A11" s="12">
        <v>8</v>
      </c>
      <c r="B11" s="16"/>
      <c r="C11" s="12" t="s">
        <v>23</v>
      </c>
      <c r="D11" s="17" t="s">
        <v>24</v>
      </c>
      <c r="E11" s="15"/>
    </row>
    <row r="12" s="1" customFormat="1" ht="18" customHeight="1" spans="1:5">
      <c r="A12" s="12">
        <v>9</v>
      </c>
      <c r="B12" s="16"/>
      <c r="C12" s="12" t="s">
        <v>25</v>
      </c>
      <c r="D12" s="17" t="s">
        <v>26</v>
      </c>
      <c r="E12" s="15"/>
    </row>
    <row r="13" s="1" customFormat="1" ht="18" customHeight="1" spans="1:5">
      <c r="A13" s="12">
        <v>10</v>
      </c>
      <c r="B13" s="16"/>
      <c r="C13" s="12" t="s">
        <v>27</v>
      </c>
      <c r="D13" s="14" t="s">
        <v>28</v>
      </c>
      <c r="E13" s="15"/>
    </row>
    <row r="14" s="1" customFormat="1" ht="18" customHeight="1" spans="1:5">
      <c r="A14" s="12">
        <v>11</v>
      </c>
      <c r="B14" s="16"/>
      <c r="C14" s="34" t="s">
        <v>29</v>
      </c>
      <c r="D14" s="14" t="s">
        <v>30</v>
      </c>
      <c r="E14" s="15"/>
    </row>
    <row r="15" s="1" customFormat="1" ht="18" customHeight="1" spans="1:5">
      <c r="A15" s="12">
        <v>12</v>
      </c>
      <c r="B15" s="18"/>
      <c r="C15" s="12" t="s">
        <v>31</v>
      </c>
      <c r="D15" s="20" t="s">
        <v>32</v>
      </c>
      <c r="E15" s="15" t="s">
        <v>33</v>
      </c>
    </row>
    <row r="16" s="1" customFormat="1" ht="18" customHeight="1" spans="1:5">
      <c r="A16" s="12">
        <v>13</v>
      </c>
      <c r="B16" s="21" t="s">
        <v>34</v>
      </c>
      <c r="C16" s="12" t="s">
        <v>35</v>
      </c>
      <c r="D16" s="19" t="s">
        <v>36</v>
      </c>
      <c r="E16" s="15"/>
    </row>
    <row r="17" s="1" customFormat="1" ht="18" customHeight="1" spans="1:5">
      <c r="A17" s="12">
        <v>14</v>
      </c>
      <c r="B17" s="16"/>
      <c r="C17" s="12" t="s">
        <v>37</v>
      </c>
      <c r="D17" s="17" t="s">
        <v>38</v>
      </c>
      <c r="E17" s="15"/>
    </row>
    <row r="18" s="1" customFormat="1" ht="18" customHeight="1" spans="1:5">
      <c r="A18" s="12">
        <v>15</v>
      </c>
      <c r="B18" s="16"/>
      <c r="C18" s="12" t="s">
        <v>39</v>
      </c>
      <c r="D18" s="17" t="s">
        <v>40</v>
      </c>
      <c r="E18" s="15"/>
    </row>
    <row r="19" s="1" customFormat="1" ht="18" customHeight="1" spans="1:5">
      <c r="A19" s="12">
        <v>16</v>
      </c>
      <c r="B19" s="16"/>
      <c r="C19" s="12" t="s">
        <v>41</v>
      </c>
      <c r="D19" s="17" t="s">
        <v>42</v>
      </c>
      <c r="E19" s="15"/>
    </row>
    <row r="20" s="2" customFormat="1" ht="18" customHeight="1" spans="1:5">
      <c r="A20" s="12">
        <v>17</v>
      </c>
      <c r="B20" s="22"/>
      <c r="C20" s="23" t="s">
        <v>43</v>
      </c>
      <c r="D20" s="20" t="s">
        <v>44</v>
      </c>
      <c r="E20" s="24" t="s">
        <v>33</v>
      </c>
    </row>
    <row r="21" s="2" customFormat="1" ht="18" customHeight="1" spans="1:5">
      <c r="A21" s="12">
        <v>18</v>
      </c>
      <c r="B21" s="25"/>
      <c r="C21" s="23" t="s">
        <v>45</v>
      </c>
      <c r="D21" s="20" t="s">
        <v>46</v>
      </c>
      <c r="E21" s="24" t="s">
        <v>33</v>
      </c>
    </row>
    <row r="22" s="1" customFormat="1" ht="18" customHeight="1" spans="1:5">
      <c r="A22" s="12">
        <v>19</v>
      </c>
      <c r="B22" s="26" t="s">
        <v>47</v>
      </c>
      <c r="C22" s="12" t="s">
        <v>48</v>
      </c>
      <c r="D22" s="26" t="s">
        <v>49</v>
      </c>
      <c r="E22" s="15"/>
    </row>
    <row r="23" s="1" customFormat="1" ht="18" customHeight="1" spans="1:5">
      <c r="A23" s="12">
        <v>20</v>
      </c>
      <c r="B23" s="13" t="s">
        <v>50</v>
      </c>
      <c r="C23" s="12" t="s">
        <v>51</v>
      </c>
      <c r="D23" s="17" t="s">
        <v>52</v>
      </c>
      <c r="E23" s="15"/>
    </row>
    <row r="24" s="1" customFormat="1" ht="18" customHeight="1" spans="1:5">
      <c r="A24" s="12">
        <v>21</v>
      </c>
      <c r="B24" s="27"/>
      <c r="C24" s="12" t="s">
        <v>53</v>
      </c>
      <c r="D24" s="17" t="s">
        <v>54</v>
      </c>
      <c r="E24" s="15"/>
    </row>
    <row r="25" s="1" customFormat="1" ht="18" customHeight="1" spans="1:5">
      <c r="A25" s="12">
        <v>22</v>
      </c>
      <c r="B25" s="27"/>
      <c r="C25" s="12" t="s">
        <v>55</v>
      </c>
      <c r="D25" s="17" t="s">
        <v>56</v>
      </c>
      <c r="E25" s="15"/>
    </row>
    <row r="26" s="1" customFormat="1" ht="18" customHeight="1" spans="1:5">
      <c r="A26" s="12">
        <v>23</v>
      </c>
      <c r="B26" s="27"/>
      <c r="C26" s="12" t="s">
        <v>57</v>
      </c>
      <c r="D26" s="14" t="s">
        <v>58</v>
      </c>
      <c r="E26" s="15"/>
    </row>
    <row r="27" s="1" customFormat="1" ht="18" customHeight="1" spans="1:5">
      <c r="A27" s="12">
        <v>24</v>
      </c>
      <c r="B27" s="27"/>
      <c r="C27" s="12" t="s">
        <v>59</v>
      </c>
      <c r="D27" s="17" t="s">
        <v>60</v>
      </c>
      <c r="E27" s="15"/>
    </row>
    <row r="28" s="1" customFormat="1" ht="18" customHeight="1" spans="1:5">
      <c r="A28" s="12">
        <v>25</v>
      </c>
      <c r="B28" s="27"/>
      <c r="C28" s="12" t="s">
        <v>61</v>
      </c>
      <c r="D28" s="14" t="s">
        <v>62</v>
      </c>
      <c r="E28" s="15"/>
    </row>
    <row r="29" s="1" customFormat="1" ht="18" customHeight="1" spans="1:5">
      <c r="A29" s="12">
        <v>26</v>
      </c>
      <c r="B29" s="27"/>
      <c r="C29" s="12" t="s">
        <v>63</v>
      </c>
      <c r="D29" s="14" t="s">
        <v>64</v>
      </c>
      <c r="E29" s="15"/>
    </row>
    <row r="30" s="1" customFormat="1" ht="18" customHeight="1" spans="1:5">
      <c r="A30" s="12">
        <v>27</v>
      </c>
      <c r="B30" s="27"/>
      <c r="C30" s="12" t="s">
        <v>65</v>
      </c>
      <c r="D30" s="14" t="s">
        <v>66</v>
      </c>
      <c r="E30" s="15"/>
    </row>
    <row r="31" s="1" customFormat="1" ht="18" customHeight="1" spans="1:5">
      <c r="A31" s="12">
        <v>28</v>
      </c>
      <c r="B31" s="28"/>
      <c r="C31" s="12" t="s">
        <v>67</v>
      </c>
      <c r="D31" s="14" t="s">
        <v>68</v>
      </c>
      <c r="E31" s="15"/>
    </row>
    <row r="32" s="1" customFormat="1" ht="18" customHeight="1" spans="1:5">
      <c r="A32" s="12">
        <v>29</v>
      </c>
      <c r="B32" s="21" t="s">
        <v>69</v>
      </c>
      <c r="C32" s="12" t="s">
        <v>70</v>
      </c>
      <c r="D32" s="14" t="s">
        <v>71</v>
      </c>
      <c r="E32" s="15"/>
    </row>
    <row r="33" s="1" customFormat="1" ht="18" customHeight="1" spans="1:5">
      <c r="A33" s="12">
        <v>30</v>
      </c>
      <c r="B33" s="16"/>
      <c r="C33" s="12" t="s">
        <v>72</v>
      </c>
      <c r="D33" s="14" t="s">
        <v>73</v>
      </c>
      <c r="E33" s="15"/>
    </row>
    <row r="34" s="1" customFormat="1" ht="18" customHeight="1" spans="1:5">
      <c r="A34" s="12">
        <v>31</v>
      </c>
      <c r="B34" s="16"/>
      <c r="C34" s="12" t="s">
        <v>74</v>
      </c>
      <c r="D34" s="14" t="s">
        <v>75</v>
      </c>
      <c r="E34" s="15"/>
    </row>
    <row r="35" s="1" customFormat="1" ht="18" customHeight="1" spans="1:5">
      <c r="A35" s="12">
        <v>32</v>
      </c>
      <c r="B35" s="16"/>
      <c r="C35" s="12" t="s">
        <v>76</v>
      </c>
      <c r="D35" s="14" t="s">
        <v>77</v>
      </c>
      <c r="E35" s="15"/>
    </row>
    <row r="36" s="1" customFormat="1" ht="18" customHeight="1" spans="1:5">
      <c r="A36" s="12">
        <v>33</v>
      </c>
      <c r="B36" s="16"/>
      <c r="C36" s="12" t="s">
        <v>78</v>
      </c>
      <c r="D36" s="14" t="s">
        <v>79</v>
      </c>
      <c r="E36" s="15"/>
    </row>
    <row r="37" s="1" customFormat="1" ht="18" customHeight="1" spans="1:5">
      <c r="A37" s="12">
        <v>34</v>
      </c>
      <c r="B37" s="16"/>
      <c r="C37" s="12" t="s">
        <v>80</v>
      </c>
      <c r="D37" s="14" t="s">
        <v>81</v>
      </c>
      <c r="E37" s="15"/>
    </row>
    <row r="38" s="1" customFormat="1" ht="18" customHeight="1" spans="1:5">
      <c r="A38" s="12">
        <v>35</v>
      </c>
      <c r="B38" s="16"/>
      <c r="C38" s="12" t="s">
        <v>82</v>
      </c>
      <c r="D38" s="17" t="s">
        <v>83</v>
      </c>
      <c r="E38" s="15"/>
    </row>
    <row r="39" s="1" customFormat="1" ht="18" customHeight="1" spans="1:5">
      <c r="A39" s="12">
        <v>36</v>
      </c>
      <c r="B39" s="16"/>
      <c r="C39" s="12" t="s">
        <v>84</v>
      </c>
      <c r="D39" s="17" t="s">
        <v>85</v>
      </c>
      <c r="E39" s="15"/>
    </row>
    <row r="40" s="1" customFormat="1" ht="18" customHeight="1" spans="1:5">
      <c r="A40" s="12">
        <v>37</v>
      </c>
      <c r="B40" s="16"/>
      <c r="C40" s="12" t="s">
        <v>86</v>
      </c>
      <c r="D40" s="19" t="s">
        <v>87</v>
      </c>
      <c r="E40" s="15" t="s">
        <v>33</v>
      </c>
    </row>
    <row r="41" s="1" customFormat="1" ht="18" customHeight="1" spans="1:5">
      <c r="A41" s="12">
        <v>38</v>
      </c>
      <c r="B41" s="13" t="s">
        <v>88</v>
      </c>
      <c r="C41" s="12" t="s">
        <v>89</v>
      </c>
      <c r="D41" s="19" t="s">
        <v>90</v>
      </c>
      <c r="E41" s="15"/>
    </row>
    <row r="42" s="1" customFormat="1" ht="18" customHeight="1" spans="1:5">
      <c r="A42" s="12">
        <v>39</v>
      </c>
      <c r="B42" s="27"/>
      <c r="C42" s="12" t="s">
        <v>91</v>
      </c>
      <c r="D42" s="17" t="s">
        <v>92</v>
      </c>
      <c r="E42" s="15"/>
    </row>
    <row r="43" s="1" customFormat="1" ht="18" customHeight="1" spans="1:5">
      <c r="A43" s="12">
        <v>40</v>
      </c>
      <c r="B43" s="27"/>
      <c r="C43" s="12" t="s">
        <v>93</v>
      </c>
      <c r="D43" s="17" t="s">
        <v>94</v>
      </c>
      <c r="E43" s="15"/>
    </row>
    <row r="44" s="1" customFormat="1" ht="18" customHeight="1" spans="1:5">
      <c r="A44" s="12">
        <v>41</v>
      </c>
      <c r="B44" s="27"/>
      <c r="C44" s="12" t="s">
        <v>95</v>
      </c>
      <c r="D44" s="17" t="s">
        <v>96</v>
      </c>
      <c r="E44" s="15"/>
    </row>
    <row r="45" s="1" customFormat="1" ht="18" customHeight="1" spans="1:5">
      <c r="A45" s="12">
        <v>42</v>
      </c>
      <c r="B45" s="27"/>
      <c r="C45" s="12" t="s">
        <v>97</v>
      </c>
      <c r="D45" s="14" t="s">
        <v>98</v>
      </c>
      <c r="E45" s="15"/>
    </row>
    <row r="46" s="1" customFormat="1" ht="18" customHeight="1" spans="1:5">
      <c r="A46" s="12">
        <v>43</v>
      </c>
      <c r="B46" s="27"/>
      <c r="C46" s="12" t="s">
        <v>99</v>
      </c>
      <c r="D46" s="14" t="s">
        <v>100</v>
      </c>
      <c r="E46" s="15"/>
    </row>
    <row r="47" s="1" customFormat="1" ht="18" customHeight="1" spans="1:5">
      <c r="A47" s="12">
        <v>44</v>
      </c>
      <c r="B47" s="27"/>
      <c r="C47" s="12" t="s">
        <v>101</v>
      </c>
      <c r="D47" s="14" t="s">
        <v>102</v>
      </c>
      <c r="E47" s="15"/>
    </row>
    <row r="48" s="1" customFormat="1" ht="18" customHeight="1" spans="1:5">
      <c r="A48" s="12">
        <v>45</v>
      </c>
      <c r="B48" s="27"/>
      <c r="C48" s="12" t="s">
        <v>103</v>
      </c>
      <c r="D48" s="14" t="s">
        <v>104</v>
      </c>
      <c r="E48" s="15"/>
    </row>
    <row r="49" s="1" customFormat="1" ht="18" customHeight="1" spans="1:5">
      <c r="A49" s="12">
        <v>46</v>
      </c>
      <c r="B49" s="27"/>
      <c r="C49" s="34" t="s">
        <v>105</v>
      </c>
      <c r="D49" s="14" t="s">
        <v>106</v>
      </c>
      <c r="E49" s="15"/>
    </row>
    <row r="50" s="1" customFormat="1" ht="18" customHeight="1" spans="1:5">
      <c r="A50" s="12">
        <v>47</v>
      </c>
      <c r="B50" s="27"/>
      <c r="C50" s="12" t="s">
        <v>107</v>
      </c>
      <c r="D50" s="14" t="s">
        <v>108</v>
      </c>
      <c r="E50" s="15"/>
    </row>
    <row r="51" s="1" customFormat="1" ht="18" customHeight="1" spans="1:5">
      <c r="A51" s="12">
        <v>48</v>
      </c>
      <c r="B51" s="27"/>
      <c r="C51" s="12" t="s">
        <v>109</v>
      </c>
      <c r="D51" s="14" t="s">
        <v>110</v>
      </c>
      <c r="E51" s="15"/>
    </row>
    <row r="52" s="1" customFormat="1" ht="18" customHeight="1" spans="1:5">
      <c r="A52" s="12">
        <v>49</v>
      </c>
      <c r="B52" s="27"/>
      <c r="C52" s="12" t="s">
        <v>111</v>
      </c>
      <c r="D52" s="14" t="s">
        <v>112</v>
      </c>
      <c r="E52" s="15"/>
    </row>
    <row r="53" s="1" customFormat="1" ht="18" customHeight="1" spans="1:5">
      <c r="A53" s="12">
        <v>50</v>
      </c>
      <c r="B53" s="27"/>
      <c r="C53" s="12" t="s">
        <v>113</v>
      </c>
      <c r="D53" s="14" t="s">
        <v>114</v>
      </c>
      <c r="E53" s="15"/>
    </row>
    <row r="54" s="1" customFormat="1" ht="18" customHeight="1" spans="1:5">
      <c r="A54" s="12">
        <v>51</v>
      </c>
      <c r="B54" s="27"/>
      <c r="C54" s="12" t="s">
        <v>115</v>
      </c>
      <c r="D54" s="14" t="s">
        <v>116</v>
      </c>
      <c r="E54" s="15"/>
    </row>
    <row r="55" s="1" customFormat="1" ht="18" customHeight="1" spans="1:5">
      <c r="A55" s="12">
        <v>52</v>
      </c>
      <c r="B55" s="27"/>
      <c r="C55" s="12" t="s">
        <v>117</v>
      </c>
      <c r="D55" s="14" t="s">
        <v>118</v>
      </c>
      <c r="E55" s="15"/>
    </row>
    <row r="56" s="1" customFormat="1" ht="18" customHeight="1" spans="1:5">
      <c r="A56" s="12">
        <v>53</v>
      </c>
      <c r="B56" s="27"/>
      <c r="C56" s="12" t="s">
        <v>119</v>
      </c>
      <c r="D56" s="20" t="s">
        <v>120</v>
      </c>
      <c r="E56" s="15" t="s">
        <v>33</v>
      </c>
    </row>
    <row r="57" s="1" customFormat="1" ht="18" customHeight="1" spans="1:5">
      <c r="A57" s="12">
        <v>54</v>
      </c>
      <c r="B57" s="27"/>
      <c r="C57" s="12" t="s">
        <v>121</v>
      </c>
      <c r="D57" s="20" t="s">
        <v>122</v>
      </c>
      <c r="E57" s="15" t="s">
        <v>33</v>
      </c>
    </row>
    <row r="58" s="1" customFormat="1" ht="18" customHeight="1" spans="1:5">
      <c r="A58" s="12">
        <v>55</v>
      </c>
      <c r="B58" s="28"/>
      <c r="C58" s="12" t="s">
        <v>123</v>
      </c>
      <c r="D58" s="20" t="s">
        <v>124</v>
      </c>
      <c r="E58" s="15" t="s">
        <v>33</v>
      </c>
    </row>
    <row r="59" s="1" customFormat="1" ht="18" customHeight="1" spans="1:5">
      <c r="A59" s="12">
        <v>56</v>
      </c>
      <c r="B59" s="13" t="s">
        <v>125</v>
      </c>
      <c r="C59" s="12" t="s">
        <v>126</v>
      </c>
      <c r="D59" s="14" t="s">
        <v>127</v>
      </c>
      <c r="E59" s="15"/>
    </row>
    <row r="60" s="1" customFormat="1" ht="18" customHeight="1" spans="1:5">
      <c r="A60" s="12">
        <v>57</v>
      </c>
      <c r="B60" s="27"/>
      <c r="C60" s="12" t="s">
        <v>128</v>
      </c>
      <c r="D60" s="14" t="s">
        <v>129</v>
      </c>
      <c r="E60" s="15"/>
    </row>
    <row r="61" s="1" customFormat="1" ht="18" customHeight="1" spans="1:5">
      <c r="A61" s="12">
        <v>58</v>
      </c>
      <c r="B61" s="27"/>
      <c r="C61" s="12" t="s">
        <v>130</v>
      </c>
      <c r="D61" s="14" t="s">
        <v>131</v>
      </c>
      <c r="E61" s="15"/>
    </row>
    <row r="62" s="1" customFormat="1" ht="18" customHeight="1" spans="1:5">
      <c r="A62" s="12">
        <v>59</v>
      </c>
      <c r="B62" s="27"/>
      <c r="C62" s="12" t="s">
        <v>132</v>
      </c>
      <c r="D62" s="14" t="s">
        <v>133</v>
      </c>
      <c r="E62" s="15"/>
    </row>
    <row r="63" s="1" customFormat="1" ht="18" customHeight="1" spans="1:5">
      <c r="A63" s="12">
        <v>60</v>
      </c>
      <c r="B63" s="27"/>
      <c r="C63" s="12" t="s">
        <v>134</v>
      </c>
      <c r="D63" s="14" t="s">
        <v>135</v>
      </c>
      <c r="E63" s="15"/>
    </row>
    <row r="64" s="1" customFormat="1" ht="18" customHeight="1" spans="1:5">
      <c r="A64" s="12">
        <v>61</v>
      </c>
      <c r="B64" s="27"/>
      <c r="C64" s="12" t="s">
        <v>136</v>
      </c>
      <c r="D64" s="14" t="s">
        <v>137</v>
      </c>
      <c r="E64" s="15"/>
    </row>
    <row r="65" s="1" customFormat="1" ht="18" customHeight="1" spans="1:5">
      <c r="A65" s="12">
        <v>62</v>
      </c>
      <c r="B65" s="27"/>
      <c r="C65" s="12" t="s">
        <v>138</v>
      </c>
      <c r="D65" s="14" t="s">
        <v>139</v>
      </c>
      <c r="E65" s="15"/>
    </row>
    <row r="66" s="1" customFormat="1" ht="18" customHeight="1" spans="1:5">
      <c r="A66" s="12">
        <v>63</v>
      </c>
      <c r="B66" s="27"/>
      <c r="C66" s="12" t="s">
        <v>140</v>
      </c>
      <c r="D66" s="14" t="s">
        <v>141</v>
      </c>
      <c r="E66" s="15"/>
    </row>
    <row r="67" s="1" customFormat="1" ht="18" customHeight="1" spans="1:5">
      <c r="A67" s="12">
        <v>64</v>
      </c>
      <c r="B67" s="28"/>
      <c r="C67" s="12" t="s">
        <v>142</v>
      </c>
      <c r="D67" s="14" t="s">
        <v>143</v>
      </c>
      <c r="E67" s="15"/>
    </row>
    <row r="68" s="1" customFormat="1" ht="18" customHeight="1" spans="1:5">
      <c r="A68" s="12">
        <v>65</v>
      </c>
      <c r="B68" s="29" t="s">
        <v>144</v>
      </c>
      <c r="C68" s="12" t="s">
        <v>145</v>
      </c>
      <c r="D68" s="14" t="s">
        <v>146</v>
      </c>
      <c r="E68" s="15"/>
    </row>
    <row r="69" s="1" customFormat="1" ht="18" customHeight="1" spans="1:5">
      <c r="A69" s="12">
        <v>66</v>
      </c>
      <c r="B69" s="30"/>
      <c r="C69" s="12" t="s">
        <v>147</v>
      </c>
      <c r="D69" s="14" t="s">
        <v>148</v>
      </c>
      <c r="E69" s="15"/>
    </row>
    <row r="70" s="1" customFormat="1" ht="18" customHeight="1" spans="1:5">
      <c r="A70" s="12">
        <v>67</v>
      </c>
      <c r="B70" s="30"/>
      <c r="C70" s="12" t="s">
        <v>149</v>
      </c>
      <c r="D70" s="14" t="s">
        <v>150</v>
      </c>
      <c r="E70" s="15"/>
    </row>
    <row r="71" s="1" customFormat="1" ht="18" customHeight="1" spans="1:5">
      <c r="A71" s="12">
        <v>68</v>
      </c>
      <c r="B71" s="30"/>
      <c r="C71" s="12" t="s">
        <v>151</v>
      </c>
      <c r="D71" s="14" t="s">
        <v>152</v>
      </c>
      <c r="E71" s="15"/>
    </row>
    <row r="72" s="1" customFormat="1" ht="18" customHeight="1" spans="1:5">
      <c r="A72" s="12">
        <v>69</v>
      </c>
      <c r="B72" s="30"/>
      <c r="C72" s="12" t="s">
        <v>153</v>
      </c>
      <c r="D72" s="20" t="s">
        <v>154</v>
      </c>
      <c r="E72" s="15" t="s">
        <v>33</v>
      </c>
    </row>
    <row r="73" s="1" customFormat="1" ht="18" customHeight="1" spans="1:5">
      <c r="A73" s="12">
        <v>70</v>
      </c>
      <c r="B73" s="30"/>
      <c r="C73" s="34" t="s">
        <v>155</v>
      </c>
      <c r="D73" s="14" t="s">
        <v>156</v>
      </c>
      <c r="E73" s="15" t="s">
        <v>33</v>
      </c>
    </row>
    <row r="74" s="1" customFormat="1" ht="18" customHeight="1" spans="1:5">
      <c r="A74" s="12">
        <v>71</v>
      </c>
      <c r="B74" s="13" t="s">
        <v>157</v>
      </c>
      <c r="C74" s="12" t="s">
        <v>158</v>
      </c>
      <c r="D74" s="14" t="s">
        <v>159</v>
      </c>
      <c r="E74" s="15"/>
    </row>
    <row r="75" s="1" customFormat="1" ht="18" customHeight="1" spans="1:5">
      <c r="A75" s="12">
        <v>72</v>
      </c>
      <c r="B75" s="27"/>
      <c r="C75" s="12" t="s">
        <v>160</v>
      </c>
      <c r="D75" s="14" t="s">
        <v>161</v>
      </c>
      <c r="E75" s="15"/>
    </row>
    <row r="76" s="1" customFormat="1" ht="18" customHeight="1" spans="1:5">
      <c r="A76" s="12">
        <v>73</v>
      </c>
      <c r="B76" s="27"/>
      <c r="C76" s="12" t="s">
        <v>162</v>
      </c>
      <c r="D76" s="14" t="s">
        <v>163</v>
      </c>
      <c r="E76" s="15"/>
    </row>
    <row r="77" s="1" customFormat="1" ht="18" customHeight="1" spans="1:5">
      <c r="A77" s="12">
        <v>74</v>
      </c>
      <c r="B77" s="27"/>
      <c r="C77" s="12" t="s">
        <v>164</v>
      </c>
      <c r="D77" s="14" t="s">
        <v>165</v>
      </c>
      <c r="E77" s="15"/>
    </row>
    <row r="78" s="1" customFormat="1" ht="18" customHeight="1" spans="1:5">
      <c r="A78" s="12">
        <v>75</v>
      </c>
      <c r="B78" s="27"/>
      <c r="C78" s="12" t="s">
        <v>166</v>
      </c>
      <c r="D78" s="14" t="s">
        <v>167</v>
      </c>
      <c r="E78" s="15"/>
    </row>
    <row r="79" s="1" customFormat="1" ht="18" customHeight="1" spans="1:5">
      <c r="A79" s="12">
        <v>76</v>
      </c>
      <c r="B79" s="27"/>
      <c r="C79" s="12" t="s">
        <v>168</v>
      </c>
      <c r="D79" s="14" t="s">
        <v>169</v>
      </c>
      <c r="E79" s="15"/>
    </row>
    <row r="80" s="1" customFormat="1" ht="18" customHeight="1" spans="1:5">
      <c r="A80" s="12">
        <v>77</v>
      </c>
      <c r="B80" s="27"/>
      <c r="C80" s="12" t="s">
        <v>170</v>
      </c>
      <c r="D80" s="14" t="s">
        <v>171</v>
      </c>
      <c r="E80" s="15"/>
    </row>
    <row r="81" s="1" customFormat="1" ht="18" customHeight="1" spans="1:5">
      <c r="A81" s="12">
        <v>78</v>
      </c>
      <c r="B81" s="27"/>
      <c r="C81" s="12" t="s">
        <v>172</v>
      </c>
      <c r="D81" s="17" t="s">
        <v>173</v>
      </c>
      <c r="E81" s="15"/>
    </row>
    <row r="82" s="1" customFormat="1" ht="18" customHeight="1" spans="1:5">
      <c r="A82" s="12">
        <v>79</v>
      </c>
      <c r="B82" s="27"/>
      <c r="C82" s="12" t="s">
        <v>174</v>
      </c>
      <c r="D82" s="17" t="s">
        <v>175</v>
      </c>
      <c r="E82" s="15"/>
    </row>
    <row r="83" s="1" customFormat="1" ht="18" customHeight="1" spans="1:5">
      <c r="A83" s="12">
        <v>80</v>
      </c>
      <c r="B83" s="27"/>
      <c r="C83" s="12" t="s">
        <v>176</v>
      </c>
      <c r="D83" s="17" t="s">
        <v>177</v>
      </c>
      <c r="E83" s="15"/>
    </row>
    <row r="84" s="1" customFormat="1" ht="18" customHeight="1" spans="1:5">
      <c r="A84" s="12">
        <v>81</v>
      </c>
      <c r="B84" s="27"/>
      <c r="C84" s="12" t="s">
        <v>178</v>
      </c>
      <c r="D84" s="17" t="s">
        <v>179</v>
      </c>
      <c r="E84" s="15"/>
    </row>
    <row r="85" s="1" customFormat="1" ht="18" customHeight="1" spans="1:5">
      <c r="A85" s="12">
        <v>82</v>
      </c>
      <c r="B85" s="27"/>
      <c r="C85" s="12" t="s">
        <v>180</v>
      </c>
      <c r="D85" s="20" t="s">
        <v>181</v>
      </c>
      <c r="E85" s="15" t="s">
        <v>33</v>
      </c>
    </row>
    <row r="86" s="1" customFormat="1" ht="18" customHeight="1" spans="1:5">
      <c r="A86" s="12">
        <v>83</v>
      </c>
      <c r="B86" s="27"/>
      <c r="C86" s="12" t="s">
        <v>182</v>
      </c>
      <c r="D86" s="20" t="s">
        <v>183</v>
      </c>
      <c r="E86" s="15" t="s">
        <v>33</v>
      </c>
    </row>
    <row r="87" s="1" customFormat="1" ht="18" customHeight="1" spans="1:5">
      <c r="A87" s="12">
        <v>84</v>
      </c>
      <c r="B87" s="27"/>
      <c r="C87" s="12" t="s">
        <v>184</v>
      </c>
      <c r="D87" s="20" t="s">
        <v>185</v>
      </c>
      <c r="E87" s="15" t="s">
        <v>33</v>
      </c>
    </row>
    <row r="88" s="1" customFormat="1" ht="18" customHeight="1" spans="1:5">
      <c r="A88" s="12">
        <v>85</v>
      </c>
      <c r="B88" s="28"/>
      <c r="C88" s="12" t="s">
        <v>186</v>
      </c>
      <c r="D88" s="20" t="s">
        <v>187</v>
      </c>
      <c r="E88" s="15" t="s">
        <v>33</v>
      </c>
    </row>
    <row r="89" s="1" customFormat="1" ht="18" customHeight="1" spans="1:5">
      <c r="A89" s="12">
        <v>86</v>
      </c>
      <c r="B89" s="13" t="s">
        <v>188</v>
      </c>
      <c r="C89" s="34" t="s">
        <v>189</v>
      </c>
      <c r="D89" s="19" t="s">
        <v>190</v>
      </c>
      <c r="E89" s="15"/>
    </row>
    <row r="90" s="1" customFormat="1" ht="18" customHeight="1" spans="1:5">
      <c r="A90" s="12">
        <v>87</v>
      </c>
      <c r="B90" s="28"/>
      <c r="C90" s="34" t="s">
        <v>191</v>
      </c>
      <c r="D90" s="31" t="s">
        <v>192</v>
      </c>
      <c r="E90" s="15"/>
    </row>
    <row r="91" s="1" customFormat="1" ht="18" customHeight="1" spans="1:5">
      <c r="A91" s="12">
        <v>88</v>
      </c>
      <c r="B91" s="21" t="s">
        <v>193</v>
      </c>
      <c r="C91" s="12" t="s">
        <v>194</v>
      </c>
      <c r="D91" s="17" t="s">
        <v>195</v>
      </c>
      <c r="E91" s="15"/>
    </row>
    <row r="92" s="1" customFormat="1" ht="18" customHeight="1" spans="1:5">
      <c r="A92" s="12">
        <v>89</v>
      </c>
      <c r="B92" s="16"/>
      <c r="C92" s="12" t="s">
        <v>196</v>
      </c>
      <c r="D92" s="14" t="s">
        <v>197</v>
      </c>
      <c r="E92" s="15"/>
    </row>
    <row r="93" s="1" customFormat="1" ht="18" customHeight="1" spans="1:5">
      <c r="A93" s="12">
        <v>90</v>
      </c>
      <c r="B93" s="18"/>
      <c r="C93" s="12" t="s">
        <v>198</v>
      </c>
      <c r="D93" s="14" t="s">
        <v>199</v>
      </c>
      <c r="E93" s="15"/>
    </row>
    <row r="94" s="1" customFormat="1" ht="18" customHeight="1" spans="1:5">
      <c r="A94" s="12">
        <v>91</v>
      </c>
      <c r="B94" s="21" t="s">
        <v>200</v>
      </c>
      <c r="C94" s="12" t="s">
        <v>201</v>
      </c>
      <c r="D94" s="14" t="s">
        <v>202</v>
      </c>
      <c r="E94" s="15"/>
    </row>
    <row r="95" s="1" customFormat="1" ht="18" customHeight="1" spans="1:5">
      <c r="A95" s="12">
        <v>92</v>
      </c>
      <c r="B95" s="16"/>
      <c r="C95" s="12" t="s">
        <v>203</v>
      </c>
      <c r="D95" s="14" t="s">
        <v>204</v>
      </c>
      <c r="E95" s="15"/>
    </row>
    <row r="96" s="1" customFormat="1" ht="18" customHeight="1" spans="1:5">
      <c r="A96" s="12">
        <v>93</v>
      </c>
      <c r="B96" s="18"/>
      <c r="C96" s="12" t="s">
        <v>205</v>
      </c>
      <c r="D96" s="14" t="s">
        <v>206</v>
      </c>
      <c r="E96" s="15"/>
    </row>
    <row r="97" s="1" customFormat="1" ht="18" customHeight="1" spans="1:5">
      <c r="A97" s="12">
        <v>94</v>
      </c>
      <c r="B97" s="13" t="s">
        <v>207</v>
      </c>
      <c r="C97" s="12" t="s">
        <v>208</v>
      </c>
      <c r="D97" s="14" t="s">
        <v>209</v>
      </c>
      <c r="E97" s="15"/>
    </row>
    <row r="98" s="1" customFormat="1" ht="18" customHeight="1" spans="1:5">
      <c r="A98" s="12">
        <v>95</v>
      </c>
      <c r="B98" s="27"/>
      <c r="C98" s="12" t="s">
        <v>210</v>
      </c>
      <c r="D98" s="14" t="s">
        <v>211</v>
      </c>
      <c r="E98" s="15"/>
    </row>
    <row r="99" s="1" customFormat="1" ht="18" customHeight="1" spans="1:5">
      <c r="A99" s="12">
        <v>96</v>
      </c>
      <c r="B99" s="27"/>
      <c r="C99" s="12" t="s">
        <v>212</v>
      </c>
      <c r="D99" s="14" t="s">
        <v>213</v>
      </c>
      <c r="E99" s="15"/>
    </row>
    <row r="100" s="1" customFormat="1" ht="18" customHeight="1" spans="1:5">
      <c r="A100" s="12">
        <v>97</v>
      </c>
      <c r="B100" s="27"/>
      <c r="C100" s="12" t="s">
        <v>214</v>
      </c>
      <c r="D100" s="14" t="s">
        <v>215</v>
      </c>
      <c r="E100" s="15"/>
    </row>
    <row r="101" s="1" customFormat="1" ht="18" customHeight="1" spans="1:5">
      <c r="A101" s="12">
        <v>98</v>
      </c>
      <c r="B101" s="27"/>
      <c r="C101" s="12" t="s">
        <v>216</v>
      </c>
      <c r="D101" s="14" t="s">
        <v>217</v>
      </c>
      <c r="E101" s="15"/>
    </row>
    <row r="102" s="1" customFormat="1" ht="18" customHeight="1" spans="1:5">
      <c r="A102" s="12">
        <v>99</v>
      </c>
      <c r="B102" s="28"/>
      <c r="C102" s="12" t="s">
        <v>218</v>
      </c>
      <c r="D102" s="14" t="s">
        <v>219</v>
      </c>
      <c r="E102" s="15"/>
    </row>
    <row r="103" s="1" customFormat="1" ht="18" customHeight="1" spans="1:5">
      <c r="A103" s="12">
        <v>100</v>
      </c>
      <c r="B103" s="21" t="s">
        <v>220</v>
      </c>
      <c r="C103" s="12" t="s">
        <v>221</v>
      </c>
      <c r="D103" s="19" t="s">
        <v>222</v>
      </c>
      <c r="E103" s="15"/>
    </row>
    <row r="104" s="1" customFormat="1" ht="18" customHeight="1" spans="1:5">
      <c r="A104" s="12">
        <v>101</v>
      </c>
      <c r="B104" s="16"/>
      <c r="C104" s="12" t="s">
        <v>223</v>
      </c>
      <c r="D104" s="17" t="s">
        <v>224</v>
      </c>
      <c r="E104" s="15"/>
    </row>
    <row r="105" s="1" customFormat="1" ht="18" customHeight="1" spans="1:5">
      <c r="A105" s="12">
        <v>102</v>
      </c>
      <c r="B105" s="18"/>
      <c r="C105" s="12" t="s">
        <v>225</v>
      </c>
      <c r="D105" s="32" t="s">
        <v>226</v>
      </c>
      <c r="E105" s="15"/>
    </row>
    <row r="106" s="1" customFormat="1" ht="18" customHeight="1" spans="1:5">
      <c r="A106" s="12">
        <v>103</v>
      </c>
      <c r="B106" s="13" t="s">
        <v>227</v>
      </c>
      <c r="C106" s="12" t="s">
        <v>228</v>
      </c>
      <c r="D106" s="17" t="s">
        <v>229</v>
      </c>
      <c r="E106" s="15"/>
    </row>
    <row r="107" s="1" customFormat="1" ht="18" customHeight="1" spans="1:5">
      <c r="A107" s="12">
        <v>104</v>
      </c>
      <c r="B107" s="27"/>
      <c r="C107" s="12" t="s">
        <v>230</v>
      </c>
      <c r="D107" s="17" t="s">
        <v>231</v>
      </c>
      <c r="E107" s="15"/>
    </row>
    <row r="108" s="1" customFormat="1" ht="18" customHeight="1" spans="1:5">
      <c r="A108" s="12">
        <v>105</v>
      </c>
      <c r="B108" s="28"/>
      <c r="C108" s="12" t="s">
        <v>232</v>
      </c>
      <c r="D108" s="17" t="s">
        <v>233</v>
      </c>
      <c r="E108" s="15"/>
    </row>
    <row r="109" s="1" customFormat="1" ht="18" customHeight="1" spans="1:5">
      <c r="A109" s="12">
        <v>106</v>
      </c>
      <c r="B109" s="21" t="s">
        <v>234</v>
      </c>
      <c r="C109" s="34" t="s">
        <v>235</v>
      </c>
      <c r="D109" s="14" t="s">
        <v>236</v>
      </c>
      <c r="E109" s="15"/>
    </row>
    <row r="110" s="1" customFormat="1" ht="18" customHeight="1" spans="1:5">
      <c r="A110" s="12">
        <v>107</v>
      </c>
      <c r="B110" s="16"/>
      <c r="C110" s="34" t="s">
        <v>237</v>
      </c>
      <c r="D110" s="14" t="s">
        <v>238</v>
      </c>
      <c r="E110" s="15"/>
    </row>
    <row r="111" s="1" customFormat="1" ht="18" customHeight="1" spans="1:5">
      <c r="A111" s="12">
        <v>108</v>
      </c>
      <c r="B111" s="18"/>
      <c r="C111" s="34" t="s">
        <v>239</v>
      </c>
      <c r="D111" s="31" t="s">
        <v>240</v>
      </c>
      <c r="E111" s="15"/>
    </row>
    <row r="112" s="1" customFormat="1" ht="18" customHeight="1" spans="1:5">
      <c r="A112" s="12">
        <v>109</v>
      </c>
      <c r="B112" s="13" t="s">
        <v>241</v>
      </c>
      <c r="C112" s="34" t="s">
        <v>242</v>
      </c>
      <c r="D112" s="14" t="s">
        <v>243</v>
      </c>
      <c r="E112" s="15"/>
    </row>
    <row r="113" s="1" customFormat="1" ht="18" customHeight="1" spans="1:5">
      <c r="A113" s="12">
        <v>110</v>
      </c>
      <c r="B113" s="27"/>
      <c r="C113" s="34" t="s">
        <v>244</v>
      </c>
      <c r="D113" s="14" t="s">
        <v>245</v>
      </c>
      <c r="E113" s="15"/>
    </row>
    <row r="114" s="1" customFormat="1" ht="18" customHeight="1" spans="1:5">
      <c r="A114" s="12">
        <v>111</v>
      </c>
      <c r="B114" s="27"/>
      <c r="C114" s="34" t="s">
        <v>246</v>
      </c>
      <c r="D114" s="14" t="s">
        <v>247</v>
      </c>
      <c r="E114" s="15"/>
    </row>
    <row r="115" s="1" customFormat="1" ht="18" customHeight="1" spans="1:5">
      <c r="A115" s="12">
        <v>112</v>
      </c>
      <c r="B115" s="27"/>
      <c r="C115" s="34" t="s">
        <v>248</v>
      </c>
      <c r="D115" s="14" t="s">
        <v>249</v>
      </c>
      <c r="E115" s="15"/>
    </row>
    <row r="116" s="1" customFormat="1" ht="18" customHeight="1" spans="1:5">
      <c r="A116" s="12">
        <v>113</v>
      </c>
      <c r="B116" s="27"/>
      <c r="C116" s="34" t="s">
        <v>250</v>
      </c>
      <c r="D116" s="14" t="s">
        <v>251</v>
      </c>
      <c r="E116" s="15"/>
    </row>
    <row r="117" s="1" customFormat="1" ht="18" customHeight="1" spans="1:5">
      <c r="A117" s="12">
        <v>114</v>
      </c>
      <c r="B117" s="27"/>
      <c r="C117" s="34" t="s">
        <v>252</v>
      </c>
      <c r="D117" s="14" t="s">
        <v>253</v>
      </c>
      <c r="E117" s="15"/>
    </row>
    <row r="118" s="1" customFormat="1" ht="18" customHeight="1" spans="1:5">
      <c r="A118" s="12">
        <v>115</v>
      </c>
      <c r="B118" s="27"/>
      <c r="C118" s="34" t="s">
        <v>254</v>
      </c>
      <c r="D118" s="14" t="s">
        <v>255</v>
      </c>
      <c r="E118" s="15"/>
    </row>
    <row r="119" s="1" customFormat="1" ht="18" customHeight="1" spans="1:5">
      <c r="A119" s="12">
        <v>116</v>
      </c>
      <c r="B119" s="27"/>
      <c r="C119" s="34" t="s">
        <v>256</v>
      </c>
      <c r="D119" s="14" t="s">
        <v>257</v>
      </c>
      <c r="E119" s="15"/>
    </row>
    <row r="120" s="1" customFormat="1" ht="18" customHeight="1" spans="1:5">
      <c r="A120" s="12">
        <v>117</v>
      </c>
      <c r="B120" s="27"/>
      <c r="C120" s="34" t="s">
        <v>258</v>
      </c>
      <c r="D120" s="14" t="s">
        <v>259</v>
      </c>
      <c r="E120" s="15"/>
    </row>
    <row r="121" s="1" customFormat="1" ht="18" customHeight="1" spans="1:5">
      <c r="A121" s="12">
        <v>118</v>
      </c>
      <c r="B121" s="27"/>
      <c r="C121" s="12" t="s">
        <v>260</v>
      </c>
      <c r="D121" s="14" t="s">
        <v>261</v>
      </c>
      <c r="E121" s="15"/>
    </row>
    <row r="122" s="1" customFormat="1" ht="18" customHeight="1" spans="1:5">
      <c r="A122" s="12">
        <v>119</v>
      </c>
      <c r="B122" s="27"/>
      <c r="C122" s="12" t="s">
        <v>262</v>
      </c>
      <c r="D122" s="14" t="s">
        <v>263</v>
      </c>
      <c r="E122" s="15"/>
    </row>
    <row r="123" s="1" customFormat="1" ht="18" customHeight="1" spans="1:5">
      <c r="A123" s="12">
        <v>120</v>
      </c>
      <c r="B123" s="27"/>
      <c r="C123" s="12" t="s">
        <v>264</v>
      </c>
      <c r="D123" s="14" t="s">
        <v>265</v>
      </c>
      <c r="E123" s="15"/>
    </row>
    <row r="124" s="1" customFormat="1" ht="18" customHeight="1" spans="1:5">
      <c r="A124" s="12">
        <v>121</v>
      </c>
      <c r="B124" s="27"/>
      <c r="C124" s="12" t="s">
        <v>266</v>
      </c>
      <c r="D124" s="14" t="s">
        <v>267</v>
      </c>
      <c r="E124" s="15"/>
    </row>
    <row r="125" s="1" customFormat="1" ht="18" customHeight="1" spans="1:5">
      <c r="A125" s="12">
        <v>122</v>
      </c>
      <c r="B125" s="27"/>
      <c r="C125" s="12" t="s">
        <v>268</v>
      </c>
      <c r="D125" s="14" t="s">
        <v>269</v>
      </c>
      <c r="E125" s="15"/>
    </row>
    <row r="126" s="1" customFormat="1" ht="18" customHeight="1" spans="1:5">
      <c r="A126" s="12">
        <v>123</v>
      </c>
      <c r="B126" s="28"/>
      <c r="C126" s="12" t="s">
        <v>270</v>
      </c>
      <c r="D126" s="20" t="s">
        <v>271</v>
      </c>
      <c r="E126" s="15" t="s">
        <v>33</v>
      </c>
    </row>
    <row r="127" s="1" customFormat="1" ht="18" customHeight="1" spans="1:5">
      <c r="A127" s="12">
        <v>124</v>
      </c>
      <c r="B127" s="21" t="s">
        <v>272</v>
      </c>
      <c r="C127" s="12" t="s">
        <v>273</v>
      </c>
      <c r="D127" s="17" t="s">
        <v>274</v>
      </c>
      <c r="E127" s="15"/>
    </row>
    <row r="128" s="1" customFormat="1" ht="18" customHeight="1" spans="1:5">
      <c r="A128" s="12">
        <v>125</v>
      </c>
      <c r="B128" s="16"/>
      <c r="C128" s="12" t="s">
        <v>275</v>
      </c>
      <c r="D128" s="17" t="s">
        <v>276</v>
      </c>
      <c r="E128" s="15"/>
    </row>
    <row r="129" s="1" customFormat="1" ht="18" customHeight="1" spans="1:5">
      <c r="A129" s="12">
        <v>126</v>
      </c>
      <c r="B129" s="16"/>
      <c r="C129" s="12" t="s">
        <v>277</v>
      </c>
      <c r="D129" s="14" t="s">
        <v>278</v>
      </c>
      <c r="E129" s="15"/>
    </row>
    <row r="130" s="1" customFormat="1" ht="18" customHeight="1" spans="1:5">
      <c r="A130" s="12">
        <v>127</v>
      </c>
      <c r="B130" s="16"/>
      <c r="C130" s="12" t="s">
        <v>279</v>
      </c>
      <c r="D130" s="17" t="s">
        <v>280</v>
      </c>
      <c r="E130" s="15"/>
    </row>
    <row r="131" s="1" customFormat="1" ht="18" customHeight="1" spans="1:5">
      <c r="A131" s="12">
        <v>128</v>
      </c>
      <c r="B131" s="16"/>
      <c r="C131" s="12" t="s">
        <v>281</v>
      </c>
      <c r="D131" s="17" t="s">
        <v>282</v>
      </c>
      <c r="E131" s="15"/>
    </row>
    <row r="132" s="1" customFormat="1" ht="18" customHeight="1" spans="1:5">
      <c r="A132" s="12">
        <v>129</v>
      </c>
      <c r="B132" s="16"/>
      <c r="C132" s="12" t="s">
        <v>283</v>
      </c>
      <c r="D132" s="17" t="s">
        <v>284</v>
      </c>
      <c r="E132" s="15"/>
    </row>
    <row r="133" s="1" customFormat="1" ht="18" customHeight="1" spans="1:5">
      <c r="A133" s="12">
        <v>130</v>
      </c>
      <c r="B133" s="16"/>
      <c r="C133" s="12" t="s">
        <v>285</v>
      </c>
      <c r="D133" s="17" t="s">
        <v>286</v>
      </c>
      <c r="E133" s="15"/>
    </row>
    <row r="134" s="1" customFormat="1" ht="18" customHeight="1" spans="1:5">
      <c r="A134" s="12">
        <v>131</v>
      </c>
      <c r="B134" s="16"/>
      <c r="C134" s="12" t="s">
        <v>287</v>
      </c>
      <c r="D134" s="17" t="s">
        <v>288</v>
      </c>
      <c r="E134" s="15"/>
    </row>
    <row r="135" s="1" customFormat="1" ht="18" customHeight="1" spans="1:5">
      <c r="A135" s="12">
        <v>132</v>
      </c>
      <c r="B135" s="18"/>
      <c r="C135" s="12" t="s">
        <v>289</v>
      </c>
      <c r="D135" s="31" t="s">
        <v>290</v>
      </c>
      <c r="E135" s="15"/>
    </row>
    <row r="136" s="1" customFormat="1" ht="18" customHeight="1" spans="1:5">
      <c r="A136" s="12">
        <v>133</v>
      </c>
      <c r="B136" s="21" t="s">
        <v>291</v>
      </c>
      <c r="C136" s="12" t="s">
        <v>292</v>
      </c>
      <c r="D136" s="14" t="s">
        <v>293</v>
      </c>
      <c r="E136" s="15"/>
    </row>
    <row r="137" s="1" customFormat="1" ht="18" customHeight="1" spans="1:5">
      <c r="A137" s="12">
        <v>134</v>
      </c>
      <c r="B137" s="16"/>
      <c r="C137" s="34" t="s">
        <v>294</v>
      </c>
      <c r="D137" s="14" t="s">
        <v>106</v>
      </c>
      <c r="E137" s="15"/>
    </row>
    <row r="138" s="1" customFormat="1" ht="18" customHeight="1" spans="1:5">
      <c r="A138" s="12">
        <v>135</v>
      </c>
      <c r="B138" s="18"/>
      <c r="C138" s="12" t="s">
        <v>295</v>
      </c>
      <c r="D138" s="14" t="s">
        <v>296</v>
      </c>
      <c r="E138" s="15"/>
    </row>
    <row r="139" s="1" customFormat="1" ht="18" customHeight="1" spans="1:5">
      <c r="A139" s="12">
        <v>136</v>
      </c>
      <c r="B139" s="21" t="s">
        <v>297</v>
      </c>
      <c r="C139" s="12" t="s">
        <v>298</v>
      </c>
      <c r="D139" s="33" t="s">
        <v>299</v>
      </c>
      <c r="E139" s="15"/>
    </row>
    <row r="140" s="1" customFormat="1" ht="18" customHeight="1" spans="1:5">
      <c r="A140" s="12">
        <v>137</v>
      </c>
      <c r="B140" s="16"/>
      <c r="C140" s="12" t="s">
        <v>300</v>
      </c>
      <c r="D140" s="14" t="s">
        <v>301</v>
      </c>
      <c r="E140" s="15"/>
    </row>
    <row r="141" s="1" customFormat="1" ht="18" customHeight="1" spans="1:5">
      <c r="A141" s="12">
        <v>138</v>
      </c>
      <c r="B141" s="16"/>
      <c r="C141" s="12" t="s">
        <v>302</v>
      </c>
      <c r="D141" s="14" t="s">
        <v>303</v>
      </c>
      <c r="E141" s="15"/>
    </row>
    <row r="142" s="1" customFormat="1" ht="18" customHeight="1" spans="1:5">
      <c r="A142" s="12">
        <v>139</v>
      </c>
      <c r="B142" s="16"/>
      <c r="C142" s="12" t="s">
        <v>304</v>
      </c>
      <c r="D142" s="14" t="s">
        <v>305</v>
      </c>
      <c r="E142" s="15"/>
    </row>
    <row r="143" s="1" customFormat="1" ht="18" customHeight="1" spans="1:5">
      <c r="A143" s="12">
        <v>140</v>
      </c>
      <c r="B143" s="16"/>
      <c r="C143" s="12" t="s">
        <v>306</v>
      </c>
      <c r="D143" s="14" t="s">
        <v>307</v>
      </c>
      <c r="E143" s="15"/>
    </row>
    <row r="144" s="1" customFormat="1" ht="18" customHeight="1" spans="1:5">
      <c r="A144" s="12">
        <v>141</v>
      </c>
      <c r="B144" s="18"/>
      <c r="C144" s="12" t="s">
        <v>308</v>
      </c>
      <c r="D144" s="25" t="s">
        <v>309</v>
      </c>
      <c r="E144" s="15" t="s">
        <v>33</v>
      </c>
    </row>
    <row r="145" s="1" customFormat="1" ht="18" customHeight="1" spans="1:5">
      <c r="A145" s="12">
        <v>142</v>
      </c>
      <c r="B145" s="13" t="s">
        <v>310</v>
      </c>
      <c r="C145" s="12" t="s">
        <v>311</v>
      </c>
      <c r="D145" s="14" t="s">
        <v>312</v>
      </c>
      <c r="E145" s="15"/>
    </row>
    <row r="146" s="1" customFormat="1" ht="18" customHeight="1" spans="1:5">
      <c r="A146" s="12">
        <v>143</v>
      </c>
      <c r="B146" s="27"/>
      <c r="C146" s="12" t="s">
        <v>313</v>
      </c>
      <c r="D146" s="17" t="s">
        <v>314</v>
      </c>
      <c r="E146" s="15"/>
    </row>
    <row r="147" s="1" customFormat="1" ht="18" customHeight="1" spans="1:5">
      <c r="A147" s="12">
        <v>144</v>
      </c>
      <c r="B147" s="28"/>
      <c r="C147" s="12" t="s">
        <v>315</v>
      </c>
      <c r="D147" s="17" t="s">
        <v>316</v>
      </c>
      <c r="E147" s="15"/>
    </row>
  </sheetData>
  <mergeCells count="22">
    <mergeCell ref="A2:E2"/>
    <mergeCell ref="B4:B9"/>
    <mergeCell ref="B10:B15"/>
    <mergeCell ref="B16:B21"/>
    <mergeCell ref="B23:B31"/>
    <mergeCell ref="B32:B40"/>
    <mergeCell ref="B41:B58"/>
    <mergeCell ref="B59:B67"/>
    <mergeCell ref="B68:B73"/>
    <mergeCell ref="B74:B88"/>
    <mergeCell ref="B89:B90"/>
    <mergeCell ref="B91:B93"/>
    <mergeCell ref="B94:B96"/>
    <mergeCell ref="B97:B102"/>
    <mergeCell ref="B103:B105"/>
    <mergeCell ref="B106:B108"/>
    <mergeCell ref="B109:B111"/>
    <mergeCell ref="B112:B126"/>
    <mergeCell ref="B127:B135"/>
    <mergeCell ref="B136:B138"/>
    <mergeCell ref="B139:B144"/>
    <mergeCell ref="B145:B147"/>
  </mergeCells>
  <conditionalFormatting sqref="D134">
    <cfRule type="duplicateValues" dxfId="0" priority="5"/>
  </conditionalFormatting>
  <conditionalFormatting sqref="C$1:C$1048576">
    <cfRule type="duplicateValues" dxfId="0" priority="1"/>
  </conditionalFormatting>
  <conditionalFormatting sqref="D4:D9">
    <cfRule type="duplicateValues" dxfId="0" priority="21"/>
  </conditionalFormatting>
  <conditionalFormatting sqref="D10:D14">
    <cfRule type="duplicateValues" dxfId="0" priority="20"/>
  </conditionalFormatting>
  <conditionalFormatting sqref="D16:D19">
    <cfRule type="duplicateValues" dxfId="0" priority="19"/>
  </conditionalFormatting>
  <conditionalFormatting sqref="D23:D31">
    <cfRule type="duplicateValues" dxfId="0" priority="18"/>
  </conditionalFormatting>
  <conditionalFormatting sqref="D32:D40">
    <cfRule type="duplicateValues" dxfId="0" priority="17"/>
  </conditionalFormatting>
  <conditionalFormatting sqref="D41:D55">
    <cfRule type="duplicateValues" dxfId="0" priority="16"/>
  </conditionalFormatting>
  <conditionalFormatting sqref="D59:D67">
    <cfRule type="duplicateValues" dxfId="0" priority="15"/>
  </conditionalFormatting>
  <conditionalFormatting sqref="D68:D71">
    <cfRule type="duplicateValues" dxfId="0" priority="14"/>
  </conditionalFormatting>
  <conditionalFormatting sqref="D74:D84">
    <cfRule type="duplicateValues" dxfId="0" priority="13"/>
  </conditionalFormatting>
  <conditionalFormatting sqref="D91:D93">
    <cfRule type="duplicateValues" dxfId="0" priority="12"/>
  </conditionalFormatting>
  <conditionalFormatting sqref="D94:D96">
    <cfRule type="duplicateValues" dxfId="0" priority="11"/>
  </conditionalFormatting>
  <conditionalFormatting sqref="D97:D102">
    <cfRule type="duplicateValues" dxfId="0" priority="10"/>
  </conditionalFormatting>
  <conditionalFormatting sqref="D103:D105">
    <cfRule type="duplicateValues" dxfId="0" priority="9"/>
  </conditionalFormatting>
  <conditionalFormatting sqref="D109:D111">
    <cfRule type="duplicateValues" dxfId="0" priority="8"/>
  </conditionalFormatting>
  <conditionalFormatting sqref="D112:D125">
    <cfRule type="duplicateValues" dxfId="0" priority="7"/>
  </conditionalFormatting>
  <conditionalFormatting sqref="D139:D143">
    <cfRule type="duplicateValues" dxfId="0" priority="4"/>
  </conditionalFormatting>
  <conditionalFormatting sqref="D145:D147">
    <cfRule type="duplicateValues" dxfId="0" priority="3"/>
  </conditionalFormatting>
  <conditionalFormatting sqref="D127:D133 D135">
    <cfRule type="duplicateValues" dxfId="0" priority="6"/>
  </conditionalFormatting>
  <pageMargins left="0.354166666666667" right="0.275" top="0.393055555555556" bottom="0.472222222222222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yheroyr</dc:creator>
  <cp:lastModifiedBy>十指紧扣的幸福</cp:lastModifiedBy>
  <dcterms:created xsi:type="dcterms:W3CDTF">2024-05-19T19:18:00Z</dcterms:created>
  <dcterms:modified xsi:type="dcterms:W3CDTF">2024-05-20T10:31:53Z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A6EA25AD145ADD6D6A6F4966699280B6_41</vt:lpwstr>
  </property>
  <property fmtid="{D5CDD505-2E9C-101B-9397-08002B2CF9AE}" pid="3" name="KSOProductBuildVer">
    <vt:lpwstr>2052-12.1.0.16729</vt:lpwstr>
  </property>
</Properties>
</file>